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" sheetId="1" r:id="rId1"/>
    <sheet name="ROUTE" sheetId="2" r:id="rId2"/>
    <sheet name="Charts" sheetId="3" r:id="rId3"/>
  </sheets>
  <calcPr calcId="124519" fullCalcOnLoad="1"/>
</workbook>
</file>

<file path=xl/sharedStrings.xml><?xml version="1.0" encoding="utf-8"?>
<sst xmlns="http://schemas.openxmlformats.org/spreadsheetml/2006/main" count="6639" uniqueCount="2240">
  <si>
    <t>Engine</t>
  </si>
  <si>
    <t>Date</t>
  </si>
  <si>
    <t>Time</t>
  </si>
  <si>
    <t>EoM</t>
  </si>
  <si>
    <t>SH</t>
  </si>
  <si>
    <t>Distance</t>
  </si>
  <si>
    <t>LocError</t>
  </si>
  <si>
    <t>NumBG</t>
  </si>
  <si>
    <t>NumLrbg</t>
  </si>
  <si>
    <t>Mtime (secs)</t>
  </si>
  <si>
    <t>DistAnt</t>
  </si>
  <si>
    <t>error (mean)</t>
  </si>
  <si>
    <t>errOdo</t>
  </si>
  <si>
    <t>dlink (mean)</t>
  </si>
  <si>
    <t>intercept (eOdo)</t>
  </si>
  <si>
    <t>errDlink (mean)</t>
  </si>
  <si>
    <t>errDlink (std)</t>
  </si>
  <si>
    <t>errDlink (max)</t>
  </si>
  <si>
    <t>errDlink (min)</t>
  </si>
  <si>
    <t>osafeerror (max)</t>
  </si>
  <si>
    <t>usafeerror (max)</t>
  </si>
  <si>
    <t>overslope (mean)</t>
  </si>
  <si>
    <t>overslope (max)</t>
  </si>
  <si>
    <t>underslope (mean)</t>
  </si>
  <si>
    <t>underslope (max)</t>
  </si>
  <si>
    <t>overcorr (vel)</t>
  </si>
  <si>
    <t>undercorr (vel)</t>
  </si>
  <si>
    <t>Distance.1</t>
  </si>
  <si>
    <t>NumBG.1</t>
  </si>
  <si>
    <t>Odo Accuracy</t>
  </si>
  <si>
    <t>03/06/26</t>
  </si>
  <si>
    <t>00:54:05</t>
  </si>
  <si>
    <t>no</t>
  </si>
  <si>
    <t>INIT_INDEX</t>
  </si>
  <si>
    <t>Record Id</t>
  </si>
  <si>
    <t>NID_ENGINE</t>
  </si>
  <si>
    <t>NID_LRBG</t>
  </si>
  <si>
    <t>D_LRBG</t>
  </si>
  <si>
    <t>SELF_DLRBG_E</t>
  </si>
  <si>
    <t>D_ONB_ACCUM-0</t>
  </si>
  <si>
    <t>D_ONB_ACCUM</t>
  </si>
  <si>
    <t>D_LINK_0</t>
  </si>
  <si>
    <t>D_LINK_ACCUM</t>
  </si>
  <si>
    <t>Q_LOCACC</t>
  </si>
  <si>
    <t>LOC_ERROR</t>
  </si>
  <si>
    <t>OVER_ACCURACY</t>
  </si>
  <si>
    <t>UNDER_ACCURACY</t>
  </si>
  <si>
    <t>OVEREST_ERROR</t>
  </si>
  <si>
    <t>UNDEREST_ERROR</t>
  </si>
  <si>
    <t>ODOERROR_PERC</t>
  </si>
  <si>
    <t>T_ONB_ACCUM</t>
  </si>
  <si>
    <t>L_DOUBTOVER</t>
  </si>
  <si>
    <t>OVERSLOPE</t>
  </si>
  <si>
    <t>OSAFE_ERROR</t>
  </si>
  <si>
    <t>L_DOUBTUNDER</t>
  </si>
  <si>
    <t>UNDERSLOPE</t>
  </si>
  <si>
    <t>USAFE_ERROR</t>
  </si>
  <si>
    <t>DLINKERR</t>
  </si>
  <si>
    <t>ODOERR</t>
  </si>
  <si>
    <t>SPOTORSLOPE</t>
  </si>
  <si>
    <t>SPOTURSLOPE</t>
  </si>
  <si>
    <t>SS41_MIN</t>
  </si>
  <si>
    <t>SS41_MAX</t>
  </si>
  <si>
    <t>V_TRAIN</t>
  </si>
  <si>
    <t>V_FS</t>
  </si>
  <si>
    <t>V_OS</t>
  </si>
  <si>
    <t>V_SR</t>
  </si>
  <si>
    <t>V_SB</t>
  </si>
  <si>
    <t>V_LS</t>
  </si>
  <si>
    <t>V_OTHER</t>
  </si>
  <si>
    <t>V_STATIC</t>
  </si>
  <si>
    <t>V_PERM</t>
  </si>
  <si>
    <t>ACCEL</t>
  </si>
  <si>
    <t>M_LEVEL</t>
  </si>
  <si>
    <t>M_MODE</t>
  </si>
  <si>
    <t>PACKET_RBC</t>
  </si>
  <si>
    <t>D_REF</t>
  </si>
  <si>
    <t>Rbc Packets</t>
  </si>
  <si>
    <t>BG_LINKS</t>
  </si>
  <si>
    <t>SSP</t>
  </si>
  <si>
    <t>LX</t>
  </si>
  <si>
    <t>NID_BG</t>
  </si>
  <si>
    <t>Q_LINK</t>
  </si>
  <si>
    <t>Balise Packets</t>
  </si>
  <si>
    <t>Discarded Packets</t>
  </si>
  <si>
    <t>NID_ERRORBG</t>
  </si>
  <si>
    <t>M_ERRORBG</t>
  </si>
  <si>
    <t>SBC_STATE</t>
  </si>
  <si>
    <t>EBC_STATE</t>
  </si>
  <si>
    <t>MOSYMB</t>
  </si>
  <si>
    <t>ST03</t>
  </si>
  <si>
    <t>ST04</t>
  </si>
  <si>
    <t>DRACT</t>
  </si>
  <si>
    <t>TC12</t>
  </si>
  <si>
    <t>SIGNAL</t>
  </si>
  <si>
    <t>PAN</t>
  </si>
  <si>
    <t>ERR_TYPE</t>
  </si>
  <si>
    <t>ERR_MESSAGE</t>
  </si>
  <si>
    <t>IMP_TH</t>
  </si>
  <si>
    <t>SAFETY_TH</t>
  </si>
  <si>
    <t>SS41_UNDERSLOPE</t>
  </si>
  <si>
    <t>SS41_OVERSLOPE</t>
  </si>
  <si>
    <t>BGERROR</t>
  </si>
  <si>
    <t>MA</t>
  </si>
  <si>
    <t>L1</t>
  </si>
  <si>
    <t>L2</t>
  </si>
  <si>
    <t>SBC</t>
  </si>
  <si>
    <t>EBC</t>
  </si>
  <si>
    <t>ACKLS</t>
  </si>
  <si>
    <t>ACKSR</t>
  </si>
  <si>
    <t>ACKTRIP</t>
  </si>
  <si>
    <t>DRACK</t>
  </si>
  <si>
    <t>DRSTART</t>
  </si>
  <si>
    <t>DROVERRIDE</t>
  </si>
  <si>
    <t>RADIOUP</t>
  </si>
  <si>
    <t>RADIODOWN</t>
  </si>
  <si>
    <t>RHTC</t>
  </si>
  <si>
    <t>LXPROT</t>
  </si>
  <si>
    <t>LXNOTPROT</t>
  </si>
  <si>
    <t>SIGPREV</t>
  </si>
  <si>
    <t>SIGAFTER</t>
  </si>
  <si>
    <t>LXPREV</t>
  </si>
  <si>
    <t>LXAFTER</t>
  </si>
  <si>
    <t>00:54:07</t>
  </si>
  <si>
    <t>00:54:12</t>
  </si>
  <si>
    <t>00:54:13</t>
  </si>
  <si>
    <t>00:54:15</t>
  </si>
  <si>
    <t>00:54:17</t>
  </si>
  <si>
    <t>00:54:18</t>
  </si>
  <si>
    <t>00:54:21</t>
  </si>
  <si>
    <t>00:54:22</t>
  </si>
  <si>
    <t>00:54:25</t>
  </si>
  <si>
    <t>00:54:27</t>
  </si>
  <si>
    <t>00:54:32</t>
  </si>
  <si>
    <t>00:54:33</t>
  </si>
  <si>
    <t>00:54:35</t>
  </si>
  <si>
    <t>00:54:37</t>
  </si>
  <si>
    <t>00:54:41</t>
  </si>
  <si>
    <t>00:54:42</t>
  </si>
  <si>
    <t>00:54:48</t>
  </si>
  <si>
    <t>00:54:50</t>
  </si>
  <si>
    <t>00:54:53</t>
  </si>
  <si>
    <t>00:54:58</t>
  </si>
  <si>
    <t>00:55:03</t>
  </si>
  <si>
    <t>00:55:05</t>
  </si>
  <si>
    <t>00:55:07</t>
  </si>
  <si>
    <t>00:55:09</t>
  </si>
  <si>
    <t>00:55:12</t>
  </si>
  <si>
    <t>00:55:13</t>
  </si>
  <si>
    <t>00:55:17</t>
  </si>
  <si>
    <t>00:55:21</t>
  </si>
  <si>
    <t>00:55:22</t>
  </si>
  <si>
    <t>00:55:28</t>
  </si>
  <si>
    <t>00:55:30</t>
  </si>
  <si>
    <t>00:55:33</t>
  </si>
  <si>
    <t>00:55:38</t>
  </si>
  <si>
    <t>00:55:43</t>
  </si>
  <si>
    <t>00:55:46</t>
  </si>
  <si>
    <t>00:55:48</t>
  </si>
  <si>
    <t>00:55:52</t>
  </si>
  <si>
    <t>00:55:53</t>
  </si>
  <si>
    <t>00:55:57</t>
  </si>
  <si>
    <t>00:56:01</t>
  </si>
  <si>
    <t>00:56:02</t>
  </si>
  <si>
    <t>00:56:07</t>
  </si>
  <si>
    <t>00:56:10</t>
  </si>
  <si>
    <t>00:56:13</t>
  </si>
  <si>
    <t>00:56:18</t>
  </si>
  <si>
    <t>00:56:23</t>
  </si>
  <si>
    <t>00:56:26</t>
  </si>
  <si>
    <t>00:56:28</t>
  </si>
  <si>
    <t>00:56:32</t>
  </si>
  <si>
    <t>00:56:33</t>
  </si>
  <si>
    <t>00:56:37</t>
  </si>
  <si>
    <t>00:56:41</t>
  </si>
  <si>
    <t>00:56:42</t>
  </si>
  <si>
    <t>00:56:48</t>
  </si>
  <si>
    <t>00:56:49</t>
  </si>
  <si>
    <t>00:56:53</t>
  </si>
  <si>
    <t>00:56:58</t>
  </si>
  <si>
    <t>00:57:03</t>
  </si>
  <si>
    <t>00:57:06</t>
  </si>
  <si>
    <t>00:57:08</t>
  </si>
  <si>
    <t>00:57:13</t>
  </si>
  <si>
    <t>00:57:14</t>
  </si>
  <si>
    <t>00:57:18</t>
  </si>
  <si>
    <t>00:57:21</t>
  </si>
  <si>
    <t>00:57:23</t>
  </si>
  <si>
    <t>00:57:28</t>
  </si>
  <si>
    <t>00:57:29</t>
  </si>
  <si>
    <t>00:57:33</t>
  </si>
  <si>
    <t>00:57:38</t>
  </si>
  <si>
    <t>00:57:43</t>
  </si>
  <si>
    <t>00:57:46</t>
  </si>
  <si>
    <t>00:57:48</t>
  </si>
  <si>
    <t>00:57:53</t>
  </si>
  <si>
    <t>00:57:54</t>
  </si>
  <si>
    <t>00:57:58</t>
  </si>
  <si>
    <t>00:58:01</t>
  </si>
  <si>
    <t>00:58:03</t>
  </si>
  <si>
    <t>00:58:08</t>
  </si>
  <si>
    <t>00:58:09</t>
  </si>
  <si>
    <t>00:58:13</t>
  </si>
  <si>
    <t>00:58:17</t>
  </si>
  <si>
    <t>00:58:18</t>
  </si>
  <si>
    <t>00:58:23</t>
  </si>
  <si>
    <t>00:58:26</t>
  </si>
  <si>
    <t>00:58:28</t>
  </si>
  <si>
    <t>00:58:33</t>
  </si>
  <si>
    <t>00:58:34</t>
  </si>
  <si>
    <t>00:58:38</t>
  </si>
  <si>
    <t>00:58:41</t>
  </si>
  <si>
    <t>00:58:43</t>
  </si>
  <si>
    <t>00:58:48</t>
  </si>
  <si>
    <t>00:58:49</t>
  </si>
  <si>
    <t>00:58:53</t>
  </si>
  <si>
    <t>00:58:57</t>
  </si>
  <si>
    <t>00:58:58</t>
  </si>
  <si>
    <t>00:59:03</t>
  </si>
  <si>
    <t>00:59:06</t>
  </si>
  <si>
    <t>00:59:08</t>
  </si>
  <si>
    <t>00:59:13</t>
  </si>
  <si>
    <t>00:59:14</t>
  </si>
  <si>
    <t>00:59:18</t>
  </si>
  <si>
    <t>00:59:22</t>
  </si>
  <si>
    <t>00:59:23</t>
  </si>
  <si>
    <t>00:59:28</t>
  </si>
  <si>
    <t>00:59:29</t>
  </si>
  <si>
    <t>00:59:33</t>
  </si>
  <si>
    <t>00:59:37</t>
  </si>
  <si>
    <t>00:59:38</t>
  </si>
  <si>
    <t>00:59:43</t>
  </si>
  <si>
    <t>00:59:45</t>
  </si>
  <si>
    <t>00:59:48</t>
  </si>
  <si>
    <t>00:59:53</t>
  </si>
  <si>
    <t>00:59:54</t>
  </si>
  <si>
    <t>00:59:58</t>
  </si>
  <si>
    <t>01:00:02</t>
  </si>
  <si>
    <t>01:00:03</t>
  </si>
  <si>
    <t>01:00:08</t>
  </si>
  <si>
    <t>01:00:09</t>
  </si>
  <si>
    <t>01:00:13</t>
  </si>
  <si>
    <t>01:00:17</t>
  </si>
  <si>
    <t>01:00:18</t>
  </si>
  <si>
    <t>01:00:23</t>
  </si>
  <si>
    <t>01:00:25</t>
  </si>
  <si>
    <t>01:00:28</t>
  </si>
  <si>
    <t>01:00:34</t>
  </si>
  <si>
    <t>01:00:39</t>
  </si>
  <si>
    <t>01:00:42</t>
  </si>
  <si>
    <t>01:00:44</t>
  </si>
  <si>
    <t>01:00:49</t>
  </si>
  <si>
    <t>01:00:50</t>
  </si>
  <si>
    <t>01:00:53</t>
  </si>
  <si>
    <t>01:00:57</t>
  </si>
  <si>
    <t>01:00:58</t>
  </si>
  <si>
    <t>01:01:03</t>
  </si>
  <si>
    <t>01:01:05</t>
  </si>
  <si>
    <t>01:01:08</t>
  </si>
  <si>
    <t>01:01:14</t>
  </si>
  <si>
    <t>01:01:19</t>
  </si>
  <si>
    <t>01:01:22</t>
  </si>
  <si>
    <t>01:01:24</t>
  </si>
  <si>
    <t>01:01:29</t>
  </si>
  <si>
    <t>01:01:30</t>
  </si>
  <si>
    <t>01:01:34</t>
  </si>
  <si>
    <t>01:01:37</t>
  </si>
  <si>
    <t>01:01:38</t>
  </si>
  <si>
    <t>01:01:43</t>
  </si>
  <si>
    <t>01:01:45</t>
  </si>
  <si>
    <t>01:01:48</t>
  </si>
  <si>
    <t>01:01:53</t>
  </si>
  <si>
    <t>01:01:59</t>
  </si>
  <si>
    <t>01:02:02</t>
  </si>
  <si>
    <t>01:02:04</t>
  </si>
  <si>
    <t>01:02:09</t>
  </si>
  <si>
    <t>01:02:10</t>
  </si>
  <si>
    <t>01:02:14</t>
  </si>
  <si>
    <t>01:02:18</t>
  </si>
  <si>
    <t>01:02:23</t>
  </si>
  <si>
    <t>01:02:25</t>
  </si>
  <si>
    <t>01:02:28</t>
  </si>
  <si>
    <t>01:02:33</t>
  </si>
  <si>
    <t>01:02:38</t>
  </si>
  <si>
    <t>01:02:42</t>
  </si>
  <si>
    <t>01:02:44</t>
  </si>
  <si>
    <t>01:02:49</t>
  </si>
  <si>
    <t>01:02:50</t>
  </si>
  <si>
    <t>01:02:54</t>
  </si>
  <si>
    <t>01:02:58</t>
  </si>
  <si>
    <t>01:02:59</t>
  </si>
  <si>
    <t>01:03:03</t>
  </si>
  <si>
    <t>01:03:05</t>
  </si>
  <si>
    <t>01:03:08</t>
  </si>
  <si>
    <t>01:03:13</t>
  </si>
  <si>
    <t>01:03:18</t>
  </si>
  <si>
    <t>01:03:21</t>
  </si>
  <si>
    <t>01:03:24</t>
  </si>
  <si>
    <t>01:03:29</t>
  </si>
  <si>
    <t>01:03:30</t>
  </si>
  <si>
    <t>01:03:34</t>
  </si>
  <si>
    <t>01:03:38</t>
  </si>
  <si>
    <t>01:03:39</t>
  </si>
  <si>
    <t>01:03:44</t>
  </si>
  <si>
    <t>01:03:45</t>
  </si>
  <si>
    <t>01:03:49</t>
  </si>
  <si>
    <t>01:03:53</t>
  </si>
  <si>
    <t>01:03:54</t>
  </si>
  <si>
    <t>01:03:59</t>
  </si>
  <si>
    <t>01:04:01</t>
  </si>
  <si>
    <t>01:04:04</t>
  </si>
  <si>
    <t>01:04:09</t>
  </si>
  <si>
    <t>01:04:10</t>
  </si>
  <si>
    <t>01:04:14</t>
  </si>
  <si>
    <t>01:04:18</t>
  </si>
  <si>
    <t>01:04:19</t>
  </si>
  <si>
    <t>01:04:24</t>
  </si>
  <si>
    <t>01:04:26</t>
  </si>
  <si>
    <t>01:04:29</t>
  </si>
  <si>
    <t>01:04:33</t>
  </si>
  <si>
    <t>01:04:34</t>
  </si>
  <si>
    <t>01:04:39</t>
  </si>
  <si>
    <t>01:04:41</t>
  </si>
  <si>
    <t>01:04:44</t>
  </si>
  <si>
    <t>01:04:49</t>
  </si>
  <si>
    <t>01:04:54</t>
  </si>
  <si>
    <t>01:04:58</t>
  </si>
  <si>
    <t>01:04:59</t>
  </si>
  <si>
    <t>01:05:04</t>
  </si>
  <si>
    <t>01:05:06</t>
  </si>
  <si>
    <t>01:05:09</t>
  </si>
  <si>
    <t>01:05:13</t>
  </si>
  <si>
    <t>01:05:14</t>
  </si>
  <si>
    <t>01:05:19</t>
  </si>
  <si>
    <t>01:05:21</t>
  </si>
  <si>
    <t>01:05:24</t>
  </si>
  <si>
    <t>01:05:29</t>
  </si>
  <si>
    <t>01:05:34</t>
  </si>
  <si>
    <t>01:05:38</t>
  </si>
  <si>
    <t>01:05:39</t>
  </si>
  <si>
    <t>01:05:44</t>
  </si>
  <si>
    <t>01:05:46</t>
  </si>
  <si>
    <t>01:05:49</t>
  </si>
  <si>
    <t>01:05:54</t>
  </si>
  <si>
    <t>01:05:59</t>
  </si>
  <si>
    <t>01:06:01</t>
  </si>
  <si>
    <t>01:06:04</t>
  </si>
  <si>
    <t>01:06:09</t>
  </si>
  <si>
    <t>01:06:14</t>
  </si>
  <si>
    <t>01:06:18</t>
  </si>
  <si>
    <t>01:06:19</t>
  </si>
  <si>
    <t>01:06:24</t>
  </si>
  <si>
    <t>01:06:26</t>
  </si>
  <si>
    <t>01:06:29</t>
  </si>
  <si>
    <t>01:06:34</t>
  </si>
  <si>
    <t>01:06:35</t>
  </si>
  <si>
    <t>01:06:39</t>
  </si>
  <si>
    <t>01:06:41</t>
  </si>
  <si>
    <t>01:06:44</t>
  </si>
  <si>
    <t>01:06:49</t>
  </si>
  <si>
    <t>01:06:51</t>
  </si>
  <si>
    <t>01:06:52</t>
  </si>
  <si>
    <t>01:06:53</t>
  </si>
  <si>
    <t>01:06:58</t>
  </si>
  <si>
    <t>01:07:01</t>
  </si>
  <si>
    <t>01:07:03</t>
  </si>
  <si>
    <t>01:07:08</t>
  </si>
  <si>
    <t>01:07:09</t>
  </si>
  <si>
    <t>01:07:13</t>
  </si>
  <si>
    <t>01:07:17</t>
  </si>
  <si>
    <t>01:07:18</t>
  </si>
  <si>
    <t>01:07:22</t>
  </si>
  <si>
    <t>01:07:23</t>
  </si>
  <si>
    <t>01:07:25</t>
  </si>
  <si>
    <t>01:07:28</t>
  </si>
  <si>
    <t>01:07:33</t>
  </si>
  <si>
    <t>01:07:38</t>
  </si>
  <si>
    <t>01:07:41</t>
  </si>
  <si>
    <t>01:07:43</t>
  </si>
  <si>
    <t>01:07:48</t>
  </si>
  <si>
    <t>01:07:49</t>
  </si>
  <si>
    <t>01:07:53</t>
  </si>
  <si>
    <t>01:07:57</t>
  </si>
  <si>
    <t>01:07:58</t>
  </si>
  <si>
    <t>01:08:03</t>
  </si>
  <si>
    <t>01:08:05</t>
  </si>
  <si>
    <t>01:08:08</t>
  </si>
  <si>
    <t>01:08:13</t>
  </si>
  <si>
    <t>01:08:18</t>
  </si>
  <si>
    <t>01:08:21</t>
  </si>
  <si>
    <t>01:08:23</t>
  </si>
  <si>
    <t>01:08:28</t>
  </si>
  <si>
    <t>01:08:29</t>
  </si>
  <si>
    <t>01:08:33</t>
  </si>
  <si>
    <t>01:08:37</t>
  </si>
  <si>
    <t>01:08:38</t>
  </si>
  <si>
    <t>01:08:43</t>
  </si>
  <si>
    <t>01:08:45</t>
  </si>
  <si>
    <t>01:08:48</t>
  </si>
  <si>
    <t>01:08:53</t>
  </si>
  <si>
    <t>01:08:58</t>
  </si>
  <si>
    <t>01:09:01</t>
  </si>
  <si>
    <t>01:09:03</t>
  </si>
  <si>
    <t>01:09:08</t>
  </si>
  <si>
    <t>01:09:09</t>
  </si>
  <si>
    <t>01:09:14</t>
  </si>
  <si>
    <t>01:09:17</t>
  </si>
  <si>
    <t>01:09:19</t>
  </si>
  <si>
    <t>01:09:21</t>
  </si>
  <si>
    <t>01:09:23</t>
  </si>
  <si>
    <t>01:09:24</t>
  </si>
  <si>
    <t>01:09:29</t>
  </si>
  <si>
    <t>01:09:31</t>
  </si>
  <si>
    <t>01:09:33</t>
  </si>
  <si>
    <t>01:09:38</t>
  </si>
  <si>
    <t>01:09:39</t>
  </si>
  <si>
    <t>01:09:43</t>
  </si>
  <si>
    <t>01:09:47</t>
  </si>
  <si>
    <t>01:09:48</t>
  </si>
  <si>
    <t>01:09:53</t>
  </si>
  <si>
    <t>01:09:55</t>
  </si>
  <si>
    <t>01:09:59</t>
  </si>
  <si>
    <t>01:10:03</t>
  </si>
  <si>
    <t>01:10:04</t>
  </si>
  <si>
    <t>01:10:07</t>
  </si>
  <si>
    <t>01:10:09</t>
  </si>
  <si>
    <t>01:10:11</t>
  </si>
  <si>
    <t>01:10:14</t>
  </si>
  <si>
    <t>01:10:18</t>
  </si>
  <si>
    <t>01:10:19</t>
  </si>
  <si>
    <t>01:10:23</t>
  </si>
  <si>
    <t>01:10:27</t>
  </si>
  <si>
    <t>01:10:28</t>
  </si>
  <si>
    <t>01:10:29</t>
  </si>
  <si>
    <t>01:10:34</t>
  </si>
  <si>
    <t>01:10:38</t>
  </si>
  <si>
    <t>01:10:39</t>
  </si>
  <si>
    <t>01:10:44</t>
  </si>
  <si>
    <t>01:10:46</t>
  </si>
  <si>
    <t>01:10:51</t>
  </si>
  <si>
    <t>01:10:56</t>
  </si>
  <si>
    <t>01:10:57</t>
  </si>
  <si>
    <t>01:10:58</t>
  </si>
  <si>
    <t>01:11:02</t>
  </si>
  <si>
    <t>01:11:05</t>
  </si>
  <si>
    <t>01:11:10</t>
  </si>
  <si>
    <t>01:11:15</t>
  </si>
  <si>
    <t>01:11:21</t>
  </si>
  <si>
    <t>01:11:26</t>
  </si>
  <si>
    <t>01:11:29</t>
  </si>
  <si>
    <t>01:11:34</t>
  </si>
  <si>
    <t>01:11:39</t>
  </si>
  <si>
    <t>01:11:44</t>
  </si>
  <si>
    <t>01:11:49</t>
  </si>
  <si>
    <t>01:11:54</t>
  </si>
  <si>
    <t>01:11:57</t>
  </si>
  <si>
    <t>01:12:02</t>
  </si>
  <si>
    <t>01:12:07</t>
  </si>
  <si>
    <t>01:12:12</t>
  </si>
  <si>
    <t>01:12:16</t>
  </si>
  <si>
    <t>01:12:20</t>
  </si>
  <si>
    <t>01:12:21</t>
  </si>
  <si>
    <t>01:12:25</t>
  </si>
  <si>
    <t>01:12:26</t>
  </si>
  <si>
    <t>01:12:29</t>
  </si>
  <si>
    <t>01:12:31</t>
  </si>
  <si>
    <t>01:12:34</t>
  </si>
  <si>
    <t>01:12:35</t>
  </si>
  <si>
    <t>01:12:39</t>
  </si>
  <si>
    <t>01:12:43</t>
  </si>
  <si>
    <t>01:12:44</t>
  </si>
  <si>
    <t>01:12:49</t>
  </si>
  <si>
    <t>01:12:50</t>
  </si>
  <si>
    <t>01:12:53</t>
  </si>
  <si>
    <t>01:12:54</t>
  </si>
  <si>
    <t>01:12:55</t>
  </si>
  <si>
    <t>01:13:00</t>
  </si>
  <si>
    <t>01:13:02</t>
  </si>
  <si>
    <t>01:13:05</t>
  </si>
  <si>
    <t>01:13:09</t>
  </si>
  <si>
    <t>01:13:14</t>
  </si>
  <si>
    <t>01:13:19</t>
  </si>
  <si>
    <t>01:13:24</t>
  </si>
  <si>
    <t>01:13:27</t>
  </si>
  <si>
    <t>01:13:29</t>
  </si>
  <si>
    <t>01:13:35</t>
  </si>
  <si>
    <t>01:13:36</t>
  </si>
  <si>
    <t>01:13:40</t>
  </si>
  <si>
    <t>01:13:44</t>
  </si>
  <si>
    <t>01:13:45</t>
  </si>
  <si>
    <t>01:13:50</t>
  </si>
  <si>
    <t>01:13:52</t>
  </si>
  <si>
    <t>01:13:54</t>
  </si>
  <si>
    <t>01:13:56</t>
  </si>
  <si>
    <t>01:13:59</t>
  </si>
  <si>
    <t>01:14:04</t>
  </si>
  <si>
    <t>01:14:07</t>
  </si>
  <si>
    <t>01:14:09</t>
  </si>
  <si>
    <t>01:14:15</t>
  </si>
  <si>
    <t>01:14:20</t>
  </si>
  <si>
    <t>01:14:23</t>
  </si>
  <si>
    <t>01:14:25</t>
  </si>
  <si>
    <t>01:14:30</t>
  </si>
  <si>
    <t>01:14:31</t>
  </si>
  <si>
    <t>01:14:35</t>
  </si>
  <si>
    <t>01:14:39</t>
  </si>
  <si>
    <t>01:14:44</t>
  </si>
  <si>
    <t>01:14:47</t>
  </si>
  <si>
    <t>01:14:49</t>
  </si>
  <si>
    <t>01:14:54</t>
  </si>
  <si>
    <t>01:14:55</t>
  </si>
  <si>
    <t>01:15:00</t>
  </si>
  <si>
    <t>01:15:03</t>
  </si>
  <si>
    <t>01:15:05</t>
  </si>
  <si>
    <t>01:15:10</t>
  </si>
  <si>
    <t>01:15:11</t>
  </si>
  <si>
    <t>01:15:15</t>
  </si>
  <si>
    <t>01:15:16</t>
  </si>
  <si>
    <t>01:15:19</t>
  </si>
  <si>
    <t>01:15:20</t>
  </si>
  <si>
    <t>01:15:22</t>
  </si>
  <si>
    <t>01:15:24</t>
  </si>
  <si>
    <t>01:15:27</t>
  </si>
  <si>
    <t>01:15:30</t>
  </si>
  <si>
    <t>01:15:35</t>
  </si>
  <si>
    <t>01:15:40</t>
  </si>
  <si>
    <t>01:15:43</t>
  </si>
  <si>
    <t>01:15:45</t>
  </si>
  <si>
    <t>01:15:50</t>
  </si>
  <si>
    <t>01:15:51</t>
  </si>
  <si>
    <t>01:15:55</t>
  </si>
  <si>
    <t>01:15:59</t>
  </si>
  <si>
    <t>01:16:00</t>
  </si>
  <si>
    <t>01:16:05</t>
  </si>
  <si>
    <t>01:16:07</t>
  </si>
  <si>
    <t>01:16:10</t>
  </si>
  <si>
    <t>01:16:15</t>
  </si>
  <si>
    <t>01:16:20</t>
  </si>
  <si>
    <t>01:16:23</t>
  </si>
  <si>
    <t>01:16:25</t>
  </si>
  <si>
    <t>01:16:30</t>
  </si>
  <si>
    <t>01:16:31</t>
  </si>
  <si>
    <t>01:16:35</t>
  </si>
  <si>
    <t>01:16:39</t>
  </si>
  <si>
    <t>01:16:40</t>
  </si>
  <si>
    <t>01:16:45</t>
  </si>
  <si>
    <t>01:16:47</t>
  </si>
  <si>
    <t>01:16:50</t>
  </si>
  <si>
    <t>01:16:55</t>
  </si>
  <si>
    <t>01:17:00</t>
  </si>
  <si>
    <t>01:17:03</t>
  </si>
  <si>
    <t>01:17:05</t>
  </si>
  <si>
    <t>01:17:10</t>
  </si>
  <si>
    <t>01:17:11</t>
  </si>
  <si>
    <t>01:17:15</t>
  </si>
  <si>
    <t>01:17:19</t>
  </si>
  <si>
    <t>01:17:20</t>
  </si>
  <si>
    <t>01:17:25</t>
  </si>
  <si>
    <t>01:17:27</t>
  </si>
  <si>
    <t>01:17:30</t>
  </si>
  <si>
    <t>01:17:35</t>
  </si>
  <si>
    <t>01:17:40</t>
  </si>
  <si>
    <t>01:17:43</t>
  </si>
  <si>
    <t>01:17:45</t>
  </si>
  <si>
    <t>01:17:50</t>
  </si>
  <si>
    <t>01:17:51</t>
  </si>
  <si>
    <t>01:17:55</t>
  </si>
  <si>
    <t>01:17:59</t>
  </si>
  <si>
    <t>01:18:00</t>
  </si>
  <si>
    <t>01:18:05</t>
  </si>
  <si>
    <t>01:18:07</t>
  </si>
  <si>
    <t>01:18:09</t>
  </si>
  <si>
    <t>01:18:10</t>
  </si>
  <si>
    <t>01:18:12</t>
  </si>
  <si>
    <t>01:18:13</t>
  </si>
  <si>
    <t>01:18:15</t>
  </si>
  <si>
    <t>01:18:16</t>
  </si>
  <si>
    <t>01:18:18</t>
  </si>
  <si>
    <t>01:18:19</t>
  </si>
  <si>
    <t>01:18:20</t>
  </si>
  <si>
    <t>01:18:21</t>
  </si>
  <si>
    <t>01:18:26</t>
  </si>
  <si>
    <t>01:18:30</t>
  </si>
  <si>
    <t>01:18:31</t>
  </si>
  <si>
    <t>01:18:36</t>
  </si>
  <si>
    <t>01:18:41</t>
  </si>
  <si>
    <t>01:18:42</t>
  </si>
  <si>
    <t>01:18:47</t>
  </si>
  <si>
    <t>01:18:52</t>
  </si>
  <si>
    <t>01:18:56</t>
  </si>
  <si>
    <t>01:19:01</t>
  </si>
  <si>
    <t>01:19:06</t>
  </si>
  <si>
    <t>01:19:11</t>
  </si>
  <si>
    <t>01:19:12</t>
  </si>
  <si>
    <t>01:19:17</t>
  </si>
  <si>
    <t>01:19:18</t>
  </si>
  <si>
    <t>01:19:23</t>
  </si>
  <si>
    <t>01:19:28</t>
  </si>
  <si>
    <t>01:19:33</t>
  </si>
  <si>
    <t>01:19:38</t>
  </si>
  <si>
    <t>01:19:42</t>
  </si>
  <si>
    <t>01:19:47</t>
  </si>
  <si>
    <t>01:19:53</t>
  </si>
  <si>
    <t>01:19:58</t>
  </si>
  <si>
    <t>01:20:03</t>
  </si>
  <si>
    <t>01:20:08</t>
  </si>
  <si>
    <t>01:20:13</t>
  </si>
  <si>
    <t>01:20:18</t>
  </si>
  <si>
    <t>01:20:23</t>
  </si>
  <si>
    <t>01:20:28</t>
  </si>
  <si>
    <t>01:20:33</t>
  </si>
  <si>
    <t>01:20:38</t>
  </si>
  <si>
    <t>01:20:43</t>
  </si>
  <si>
    <t>01:20:48</t>
  </si>
  <si>
    <t>01:20:53</t>
  </si>
  <si>
    <t>01:20:58</t>
  </si>
  <si>
    <t>01:21:03</t>
  </si>
  <si>
    <t>01:21:08</t>
  </si>
  <si>
    <t>01:21:13</t>
  </si>
  <si>
    <t>01:21:18</t>
  </si>
  <si>
    <t>01:21:23</t>
  </si>
  <si>
    <t>01:21:28</t>
  </si>
  <si>
    <t>01:21:33</t>
  </si>
  <si>
    <t>01:21:38</t>
  </si>
  <si>
    <t>01:21:43</t>
  </si>
  <si>
    <t>01:21:48</t>
  </si>
  <si>
    <t>01:21:53</t>
  </si>
  <si>
    <t>01:21:58</t>
  </si>
  <si>
    <t>01:22:03</t>
  </si>
  <si>
    <t>01:22:08</t>
  </si>
  <si>
    <t>01:22:13</t>
  </si>
  <si>
    <t>01:22:18</t>
  </si>
  <si>
    <t>01:22:23</t>
  </si>
  <si>
    <t>01:22:28</t>
  </si>
  <si>
    <t>01:22:33</t>
  </si>
  <si>
    <t>01:22:38</t>
  </si>
  <si>
    <t>01:22:43</t>
  </si>
  <si>
    <t>01:22:48</t>
  </si>
  <si>
    <t>01:22:53</t>
  </si>
  <si>
    <t>01:22:58</t>
  </si>
  <si>
    <t>01:23:03</t>
  </si>
  <si>
    <t>01:23:09</t>
  </si>
  <si>
    <t>01:23:14</t>
  </si>
  <si>
    <t>01:23:18</t>
  </si>
  <si>
    <t>01:23:23</t>
  </si>
  <si>
    <t>01:23:28</t>
  </si>
  <si>
    <t>01:23:33</t>
  </si>
  <si>
    <t>01:23:39</t>
  </si>
  <si>
    <t>01:23:44</t>
  </si>
  <si>
    <t>01:23:49</t>
  </si>
  <si>
    <t>01:23:54</t>
  </si>
  <si>
    <t>01:23:59</t>
  </si>
  <si>
    <t>01:24:03</t>
  </si>
  <si>
    <t>01:24:08</t>
  </si>
  <si>
    <t>01:24:13</t>
  </si>
  <si>
    <t>01:24:18</t>
  </si>
  <si>
    <t>01:24:24</t>
  </si>
  <si>
    <t>01:24:29</t>
  </si>
  <si>
    <t>01:24:34</t>
  </si>
  <si>
    <t>01:24:39</t>
  </si>
  <si>
    <t>01:24:40</t>
  </si>
  <si>
    <t>01:24:41</t>
  </si>
  <si>
    <t>01:24:44</t>
  </si>
  <si>
    <t>01:24:49</t>
  </si>
  <si>
    <t>01:24:54</t>
  </si>
  <si>
    <t>01:24:59</t>
  </si>
  <si>
    <t>01:25:04</t>
  </si>
  <si>
    <t>01:25:09</t>
  </si>
  <si>
    <t>01:25:10</t>
  </si>
  <si>
    <t>01:25:11</t>
  </si>
  <si>
    <t>01:25:14</t>
  </si>
  <si>
    <t>01:25:16</t>
  </si>
  <si>
    <t>01:25:21</t>
  </si>
  <si>
    <t>01:25:26</t>
  </si>
  <si>
    <t>01:25:30</t>
  </si>
  <si>
    <t>01:25:35</t>
  </si>
  <si>
    <t>01:25:40</t>
  </si>
  <si>
    <t>01:25:45</t>
  </si>
  <si>
    <t>01:25:51</t>
  </si>
  <si>
    <t>01:25:55</t>
  </si>
  <si>
    <t>01:25:56</t>
  </si>
  <si>
    <t>01:25:57</t>
  </si>
  <si>
    <t>01:25:58</t>
  </si>
  <si>
    <t>01:25:59</t>
  </si>
  <si>
    <t>01:26:00</t>
  </si>
  <si>
    <t>01:26:01</t>
  </si>
  <si>
    <t>01:26:02</t>
  </si>
  <si>
    <t>01:26:07</t>
  </si>
  <si>
    <t>01:26:11</t>
  </si>
  <si>
    <t>01:26:16</t>
  </si>
  <si>
    <t>01:26:21</t>
  </si>
  <si>
    <t>01:26:22</t>
  </si>
  <si>
    <t>01:26:27</t>
  </si>
  <si>
    <t>01:26:32</t>
  </si>
  <si>
    <t>01:26:37</t>
  </si>
  <si>
    <t>01:26:42</t>
  </si>
  <si>
    <t>01:26:47</t>
  </si>
  <si>
    <t>01:26:52</t>
  </si>
  <si>
    <t>01:26:56</t>
  </si>
  <si>
    <t>01:26:57</t>
  </si>
  <si>
    <t>01:27:02</t>
  </si>
  <si>
    <t>01:27:07</t>
  </si>
  <si>
    <t>01:27:10</t>
  </si>
  <si>
    <t>01:27:11</t>
  </si>
  <si>
    <t>01:27:13</t>
  </si>
  <si>
    <t>01:27:14</t>
  </si>
  <si>
    <t>01:27:17</t>
  </si>
  <si>
    <t>01:27:19</t>
  </si>
  <si>
    <t>01:27:20</t>
  </si>
  <si>
    <t>01:27:22</t>
  </si>
  <si>
    <t>01:27:23</t>
  </si>
  <si>
    <t>01:27:24</t>
  </si>
  <si>
    <t>01:27:29</t>
  </si>
  <si>
    <t>01:27:34</t>
  </si>
  <si>
    <t>01:27:38</t>
  </si>
  <si>
    <t>01:27:43</t>
  </si>
  <si>
    <t>01:27:48</t>
  </si>
  <si>
    <t>01:27:53</t>
  </si>
  <si>
    <t>01:27:59</t>
  </si>
  <si>
    <t>01:28:04</t>
  </si>
  <si>
    <t>01:28:09</t>
  </si>
  <si>
    <t>01:28:14</t>
  </si>
  <si>
    <t>01:28:19</t>
  </si>
  <si>
    <t>01:28:23</t>
  </si>
  <si>
    <t>01:28:26</t>
  </si>
  <si>
    <t>01:28:27</t>
  </si>
  <si>
    <t>01:28:32</t>
  </si>
  <si>
    <t>01:28:37</t>
  </si>
  <si>
    <t>01:28:42</t>
  </si>
  <si>
    <t>01:28:47</t>
  </si>
  <si>
    <t>01:28:52</t>
  </si>
  <si>
    <t>01:28:57</t>
  </si>
  <si>
    <t>01:29:02</t>
  </si>
  <si>
    <t>01:29:04</t>
  </si>
  <si>
    <t>01:29:05</t>
  </si>
  <si>
    <t>01:29:10</t>
  </si>
  <si>
    <t>01:29:15</t>
  </si>
  <si>
    <t>01:29:20</t>
  </si>
  <si>
    <t>01:29:25</t>
  </si>
  <si>
    <t>01:29:30</t>
  </si>
  <si>
    <t>01:29:35</t>
  </si>
  <si>
    <t>01:29:40</t>
  </si>
  <si>
    <t>01:29:45</t>
  </si>
  <si>
    <t>01:29:50</t>
  </si>
  <si>
    <t>01:29:55</t>
  </si>
  <si>
    <t>01:29:57</t>
  </si>
  <si>
    <t>01:29:58</t>
  </si>
  <si>
    <t>01:30:01</t>
  </si>
  <si>
    <t>01:30:06</t>
  </si>
  <si>
    <t>01:30:12</t>
  </si>
  <si>
    <t>01:30:17</t>
  </si>
  <si>
    <t>01:30:22</t>
  </si>
  <si>
    <t>01:30:27</t>
  </si>
  <si>
    <t>01:30:29</t>
  </si>
  <si>
    <t>01:30:30</t>
  </si>
  <si>
    <t>01:30:34</t>
  </si>
  <si>
    <t>01:30:36</t>
  </si>
  <si>
    <t>01:30:37</t>
  </si>
  <si>
    <t>01:30:38</t>
  </si>
  <si>
    <t>01:30:39</t>
  </si>
  <si>
    <t>01:30:41</t>
  </si>
  <si>
    <t>01:30:44</t>
  </si>
  <si>
    <t>01:30:45</t>
  </si>
  <si>
    <t>01:30:46</t>
  </si>
  <si>
    <t>01:30:49</t>
  </si>
  <si>
    <t>01:30:54</t>
  </si>
  <si>
    <t>01:30:59</t>
  </si>
  <si>
    <t>01:31:02</t>
  </si>
  <si>
    <t>01:31:07</t>
  </si>
  <si>
    <t>01:31:08</t>
  </si>
  <si>
    <t>01:31:09</t>
  </si>
  <si>
    <t>01:31:12</t>
  </si>
  <si>
    <t>01:31:16</t>
  </si>
  <si>
    <t>01:31:21</t>
  </si>
  <si>
    <t>01:31:23</t>
  </si>
  <si>
    <t>01:31:28</t>
  </si>
  <si>
    <t>01:31:33</t>
  </si>
  <si>
    <t>01:31:38</t>
  </si>
  <si>
    <t>01:31:41</t>
  </si>
  <si>
    <t>01:31:44</t>
  </si>
  <si>
    <t>01:31:49</t>
  </si>
  <si>
    <t>01:31:54</t>
  </si>
  <si>
    <t>01:31:59</t>
  </si>
  <si>
    <t>01:32:04</t>
  </si>
  <si>
    <t>01:32:09</t>
  </si>
  <si>
    <t>01:32:14</t>
  </si>
  <si>
    <t>01:32:16</t>
  </si>
  <si>
    <t>01:32:21</t>
  </si>
  <si>
    <t>01:32:26</t>
  </si>
  <si>
    <t>01:32:31</t>
  </si>
  <si>
    <t>01:32:36</t>
  </si>
  <si>
    <t>01:32:41</t>
  </si>
  <si>
    <t>01:32:46</t>
  </si>
  <si>
    <t>01:32:51</t>
  </si>
  <si>
    <t>01:32:53</t>
  </si>
  <si>
    <t>01:32:56</t>
  </si>
  <si>
    <t>01:32:57</t>
  </si>
  <si>
    <t>01:33:03</t>
  </si>
  <si>
    <t>01:33:08</t>
  </si>
  <si>
    <t>01:33:13</t>
  </si>
  <si>
    <t>01:33:18</t>
  </si>
  <si>
    <t>01:33:23</t>
  </si>
  <si>
    <t>01:33:27</t>
  </si>
  <si>
    <t>01:33:32</t>
  </si>
  <si>
    <t>01:33:33</t>
  </si>
  <si>
    <t>01:33:34</t>
  </si>
  <si>
    <t>01:33:35</t>
  </si>
  <si>
    <t>01:33:36</t>
  </si>
  <si>
    <t>01:33:37</t>
  </si>
  <si>
    <t>01:33:38</t>
  </si>
  <si>
    <t>01:33:39</t>
  </si>
  <si>
    <t>01:33:40</t>
  </si>
  <si>
    <t>01:33:41</t>
  </si>
  <si>
    <t>01:33:42</t>
  </si>
  <si>
    <t>01:33:43</t>
  </si>
  <si>
    <t>01:33:44</t>
  </si>
  <si>
    <t>01:33:45</t>
  </si>
  <si>
    <t>01:33:46</t>
  </si>
  <si>
    <t>01:33:47</t>
  </si>
  <si>
    <t>01:33:48</t>
  </si>
  <si>
    <t>01:33:50</t>
  </si>
  <si>
    <t>01:33:51</t>
  </si>
  <si>
    <t>01:33:52</t>
  </si>
  <si>
    <t>01:33:53</t>
  </si>
  <si>
    <t>01:33:54</t>
  </si>
  <si>
    <t>01:33:55</t>
  </si>
  <si>
    <t>01:33:56</t>
  </si>
  <si>
    <t>01:33:57</t>
  </si>
  <si>
    <t>01:33:58</t>
  </si>
  <si>
    <t>01:33:59</t>
  </si>
  <si>
    <t>01:34:00</t>
  </si>
  <si>
    <t>01:34:01</t>
  </si>
  <si>
    <t>01:34:02</t>
  </si>
  <si>
    <t>01:34:03</t>
  </si>
  <si>
    <t>01:34:04</t>
  </si>
  <si>
    <t>01:34:05</t>
  </si>
  <si>
    <t>01:34:06</t>
  </si>
  <si>
    <t>01:34:07</t>
  </si>
  <si>
    <t>01:34:08</t>
  </si>
  <si>
    <t>01:34:09</t>
  </si>
  <si>
    <t>01:34:10</t>
  </si>
  <si>
    <t>01:34:15</t>
  </si>
  <si>
    <t>01:34:20</t>
  </si>
  <si>
    <t>01:34:25</t>
  </si>
  <si>
    <t>01:34:31</t>
  </si>
  <si>
    <t>01:34:36</t>
  </si>
  <si>
    <t>01:34:41</t>
  </si>
  <si>
    <t>01:34:45</t>
  </si>
  <si>
    <t>01:34:47</t>
  </si>
  <si>
    <t>01:34:48</t>
  </si>
  <si>
    <t>01:34:52</t>
  </si>
  <si>
    <t>01:34:57</t>
  </si>
  <si>
    <t>01:35:02</t>
  </si>
  <si>
    <t>01:35:07</t>
  </si>
  <si>
    <t>01:35:11</t>
  </si>
  <si>
    <t>01:35:17</t>
  </si>
  <si>
    <t>01:35:22</t>
  </si>
  <si>
    <t>01:35:27</t>
  </si>
  <si>
    <t>01:35:30</t>
  </si>
  <si>
    <t>01:35:31</t>
  </si>
  <si>
    <t>01:35:32</t>
  </si>
  <si>
    <t>01:35:37</t>
  </si>
  <si>
    <t>01:35:42</t>
  </si>
  <si>
    <t>01:35:47</t>
  </si>
  <si>
    <t>01:35:52</t>
  </si>
  <si>
    <t>01:35:58</t>
  </si>
  <si>
    <t>01:36:03</t>
  </si>
  <si>
    <t>01:36:06</t>
  </si>
  <si>
    <t>01:36:07</t>
  </si>
  <si>
    <t>01:36:09</t>
  </si>
  <si>
    <t>01:36:14</t>
  </si>
  <si>
    <t>01:36:19</t>
  </si>
  <si>
    <t>01:36:24</t>
  </si>
  <si>
    <t>01:36:29</t>
  </si>
  <si>
    <t>01:36:34</t>
  </si>
  <si>
    <t>01:36:39</t>
  </si>
  <si>
    <t>01:36:44</t>
  </si>
  <si>
    <t>01:36:49</t>
  </si>
  <si>
    <t>01:36:54</t>
  </si>
  <si>
    <t>01:36:59</t>
  </si>
  <si>
    <t>01:37:04</t>
  </si>
  <si>
    <t>01:37:09</t>
  </si>
  <si>
    <t>01:37:14</t>
  </si>
  <si>
    <t>01:37:19</t>
  </si>
  <si>
    <t>01:37:24</t>
  </si>
  <si>
    <t>01:37:29</t>
  </si>
  <si>
    <t>01:37:34</t>
  </si>
  <si>
    <t>01:37:39</t>
  </si>
  <si>
    <t>01:37:40</t>
  </si>
  <si>
    <t>01:37:41</t>
  </si>
  <si>
    <t>01:37:42</t>
  </si>
  <si>
    <t>01:37:43</t>
  </si>
  <si>
    <t>01:37:44</t>
  </si>
  <si>
    <t>01:37:45</t>
  </si>
  <si>
    <t>01:37:46</t>
  </si>
  <si>
    <t>01:37:47</t>
  </si>
  <si>
    <t>01:37:48</t>
  </si>
  <si>
    <t>01:37:50</t>
  </si>
  <si>
    <t>01:37:51</t>
  </si>
  <si>
    <t>01:37:52</t>
  </si>
  <si>
    <t>01:37:54</t>
  </si>
  <si>
    <t>01:37:55</t>
  </si>
  <si>
    <t>01:37:56</t>
  </si>
  <si>
    <t>01:37:58</t>
  </si>
  <si>
    <t>01:37:59</t>
  </si>
  <si>
    <t>01:38:00</t>
  </si>
  <si>
    <t>01:38:02</t>
  </si>
  <si>
    <t>01:38:03</t>
  </si>
  <si>
    <t>01:38:04</t>
  </si>
  <si>
    <t>01:38:07</t>
  </si>
  <si>
    <t>01:38:08</t>
  </si>
  <si>
    <t>01:38:09</t>
  </si>
  <si>
    <t>01:38:10</t>
  </si>
  <si>
    <t>01:38:11</t>
  </si>
  <si>
    <t>01:38:12</t>
  </si>
  <si>
    <t>01:38:15</t>
  </si>
  <si>
    <t>01:38:17</t>
  </si>
  <si>
    <t>01:38:19</t>
  </si>
  <si>
    <t>01:38:24</t>
  </si>
  <si>
    <t>01:38:29</t>
  </si>
  <si>
    <t>01:38:34</t>
  </si>
  <si>
    <t>01:38:39</t>
  </si>
  <si>
    <t>01:38:44</t>
  </si>
  <si>
    <t>01:38:50</t>
  </si>
  <si>
    <t>01:38:51</t>
  </si>
  <si>
    <t>01:38:56</t>
  </si>
  <si>
    <t>01:39:01</t>
  </si>
  <si>
    <t>01:39:05</t>
  </si>
  <si>
    <t>01:39:07</t>
  </si>
  <si>
    <t>01:39:11</t>
  </si>
  <si>
    <t>01:39:16</t>
  </si>
  <si>
    <t>01:39:21</t>
  </si>
  <si>
    <t>01:39:26</t>
  </si>
  <si>
    <t>01:39:31</t>
  </si>
  <si>
    <t>01:39:36</t>
  </si>
  <si>
    <t>01:39:41</t>
  </si>
  <si>
    <t>01:39:46</t>
  </si>
  <si>
    <t>01:39:47</t>
  </si>
  <si>
    <t>01:39:52</t>
  </si>
  <si>
    <t>01:39:57</t>
  </si>
  <si>
    <t>01:40:02</t>
  </si>
  <si>
    <t>01:40:07</t>
  </si>
  <si>
    <t>01:40:12</t>
  </si>
  <si>
    <t>01:40:17</t>
  </si>
  <si>
    <t>01:40:23</t>
  </si>
  <si>
    <t>01:40:28</t>
  </si>
  <si>
    <t>01:40:33</t>
  </si>
  <si>
    <t>01:40:37</t>
  </si>
  <si>
    <t>01:40:42</t>
  </si>
  <si>
    <t>01:40:47</t>
  </si>
  <si>
    <t>01:40:52</t>
  </si>
  <si>
    <t>01:40:57</t>
  </si>
  <si>
    <t>01:41:02</t>
  </si>
  <si>
    <t>01:41:07</t>
  </si>
  <si>
    <t>01:41:12</t>
  </si>
  <si>
    <t>01:41:17</t>
  </si>
  <si>
    <t>01:41:22</t>
  </si>
  <si>
    <t>01:41:27</t>
  </si>
  <si>
    <t>01:41:32</t>
  </si>
  <si>
    <t>01:41:37</t>
  </si>
  <si>
    <t>01:41:42</t>
  </si>
  <si>
    <t>01:41:45</t>
  </si>
  <si>
    <t>01:41:50</t>
  </si>
  <si>
    <t>01:41:55</t>
  </si>
  <si>
    <t>01:42:00</t>
  </si>
  <si>
    <t>01:42:05</t>
  </si>
  <si>
    <t>01:42:10</t>
  </si>
  <si>
    <t>01:42:15</t>
  </si>
  <si>
    <t>01:42:20</t>
  </si>
  <si>
    <t>01:42:25</t>
  </si>
  <si>
    <t>01:42:30</t>
  </si>
  <si>
    <t>01:42:35</t>
  </si>
  <si>
    <t>01:42:40</t>
  </si>
  <si>
    <t>01:42:45</t>
  </si>
  <si>
    <t>01:42:50</t>
  </si>
  <si>
    <t>01:42:55</t>
  </si>
  <si>
    <t>01:43:00</t>
  </si>
  <si>
    <t>01:43:05</t>
  </si>
  <si>
    <t>01:43:10</t>
  </si>
  <si>
    <t>01:43:15</t>
  </si>
  <si>
    <t>01:43:20</t>
  </si>
  <si>
    <t>01:43:25</t>
  </si>
  <si>
    <t>01:43:30</t>
  </si>
  <si>
    <t>01:43:35</t>
  </si>
  <si>
    <t>01:43:40</t>
  </si>
  <si>
    <t>01:43:45</t>
  </si>
  <si>
    <t>01:43:50</t>
  </si>
  <si>
    <t>01:43:55</t>
  </si>
  <si>
    <t>01:44:00</t>
  </si>
  <si>
    <t>01:44:04</t>
  </si>
  <si>
    <t>01:44:06</t>
  </si>
  <si>
    <t>01:44:07</t>
  </si>
  <si>
    <t>01:44:10</t>
  </si>
  <si>
    <t>01:44:14</t>
  </si>
  <si>
    <t>01:44:19</t>
  </si>
  <si>
    <t>01:44:24</t>
  </si>
  <si>
    <t>01:44:25</t>
  </si>
  <si>
    <t>01:44:30</t>
  </si>
  <si>
    <t>01:44:35</t>
  </si>
  <si>
    <t>01:44:40</t>
  </si>
  <si>
    <t>01:44:45</t>
  </si>
  <si>
    <t>01:44:50</t>
  </si>
  <si>
    <t>01:44:53</t>
  </si>
  <si>
    <t>01:44:54</t>
  </si>
  <si>
    <t>01:44:58</t>
  </si>
  <si>
    <t>01:45:03</t>
  </si>
  <si>
    <t>01:45:08</t>
  </si>
  <si>
    <t>01:45:13</t>
  </si>
  <si>
    <t>01:45:18</t>
  </si>
  <si>
    <t>01:45:24</t>
  </si>
  <si>
    <t>01:45:29</t>
  </si>
  <si>
    <t>01:45:32</t>
  </si>
  <si>
    <t>01:45:36</t>
  </si>
  <si>
    <t>01:45:41</t>
  </si>
  <si>
    <t>01:45:46</t>
  </si>
  <si>
    <t>01:45:51</t>
  </si>
  <si>
    <t>01:45:56</t>
  </si>
  <si>
    <t>01:46:01</t>
  </si>
  <si>
    <t>01:46:07</t>
  </si>
  <si>
    <t>01:46:12</t>
  </si>
  <si>
    <t>01:46:16</t>
  </si>
  <si>
    <t>01:46:17</t>
  </si>
  <si>
    <t>01:46:19</t>
  </si>
  <si>
    <t>01:46:23</t>
  </si>
  <si>
    <t>01:46:28</t>
  </si>
  <si>
    <t>01:46:33</t>
  </si>
  <si>
    <t>01:46:38</t>
  </si>
  <si>
    <t>01:46:43</t>
  </si>
  <si>
    <t>01:46:48</t>
  </si>
  <si>
    <t>01:46:49</t>
  </si>
  <si>
    <t>01:46:52</t>
  </si>
  <si>
    <t>01:46:53</t>
  </si>
  <si>
    <t>01:46:58</t>
  </si>
  <si>
    <t>01:47:03</t>
  </si>
  <si>
    <t>01:47:08</t>
  </si>
  <si>
    <t>01:47:10</t>
  </si>
  <si>
    <t>01:47:11</t>
  </si>
  <si>
    <t>01:47:14</t>
  </si>
  <si>
    <t>01:47:19</t>
  </si>
  <si>
    <t>01:47:24</t>
  </si>
  <si>
    <t>01:47:29</t>
  </si>
  <si>
    <t>01:47:30</t>
  </si>
  <si>
    <t>01:47:35</t>
  </si>
  <si>
    <t>01:47:36</t>
  </si>
  <si>
    <t>01:47:39</t>
  </si>
  <si>
    <t>01:47:44</t>
  </si>
  <si>
    <t>01:47:49</t>
  </si>
  <si>
    <t>01:47:53</t>
  </si>
  <si>
    <t>01:47:58</t>
  </si>
  <si>
    <t>01:48:03</t>
  </si>
  <si>
    <t>01:48:08</t>
  </si>
  <si>
    <t>01:48:14</t>
  </si>
  <si>
    <t>01:48:19</t>
  </si>
  <si>
    <t>01:48:24</t>
  </si>
  <si>
    <t>01:48:29</t>
  </si>
  <si>
    <t>01:48:34</t>
  </si>
  <si>
    <t>01:48:38</t>
  </si>
  <si>
    <t>01:48:43</t>
  </si>
  <si>
    <t>01:48:48</t>
  </si>
  <si>
    <t>01:48:53</t>
  </si>
  <si>
    <t>01:48:59</t>
  </si>
  <si>
    <t>01:49:04</t>
  </si>
  <si>
    <t>01:49:09</t>
  </si>
  <si>
    <t>01:49:14</t>
  </si>
  <si>
    <t>01:49:18</t>
  </si>
  <si>
    <t>01:49:23</t>
  </si>
  <si>
    <t>01:49:26</t>
  </si>
  <si>
    <t>01:49:31</t>
  </si>
  <si>
    <t>01:49:36</t>
  </si>
  <si>
    <t>01:49:42</t>
  </si>
  <si>
    <t>01:49:47</t>
  </si>
  <si>
    <t>01:49:52</t>
  </si>
  <si>
    <t>01:49:57</t>
  </si>
  <si>
    <t>01:50:01</t>
  </si>
  <si>
    <t>01:50:06</t>
  </si>
  <si>
    <t>01:50:11</t>
  </si>
  <si>
    <t>01:50:16</t>
  </si>
  <si>
    <t>01:50:22</t>
  </si>
  <si>
    <t>01:50:27</t>
  </si>
  <si>
    <t>01:50:32</t>
  </si>
  <si>
    <t>01:50:37</t>
  </si>
  <si>
    <t>01:50:42</t>
  </si>
  <si>
    <t>01:50:47</t>
  </si>
  <si>
    <t>01:50:52</t>
  </si>
  <si>
    <t>01:50:57</t>
  </si>
  <si>
    <t>01:51:02</t>
  </si>
  <si>
    <t>01:51:07</t>
  </si>
  <si>
    <t>01:51:12</t>
  </si>
  <si>
    <t>01:51:17</t>
  </si>
  <si>
    <t>01:51:22</t>
  </si>
  <si>
    <t>01:51:27</t>
  </si>
  <si>
    <t>01:51:32</t>
  </si>
  <si>
    <t>01:51:37</t>
  </si>
  <si>
    <t>01:51:42</t>
  </si>
  <si>
    <t>01:51:47</t>
  </si>
  <si>
    <t>01:51:52</t>
  </si>
  <si>
    <t>01:51:57</t>
  </si>
  <si>
    <t>01:52:02</t>
  </si>
  <si>
    <t>01:52:07</t>
  </si>
  <si>
    <t>01:52:12</t>
  </si>
  <si>
    <t>01:52:14</t>
  </si>
  <si>
    <t>01:52:19</t>
  </si>
  <si>
    <t>01:52:24</t>
  </si>
  <si>
    <t>01:52:25</t>
  </si>
  <si>
    <t>01:52:30</t>
  </si>
  <si>
    <t>01:52:34</t>
  </si>
  <si>
    <t>01:52:35</t>
  </si>
  <si>
    <t>01:52:40</t>
  </si>
  <si>
    <t>01:52:45</t>
  </si>
  <si>
    <t>01:52:50</t>
  </si>
  <si>
    <t>01:52:55</t>
  </si>
  <si>
    <t>01:53:00</t>
  </si>
  <si>
    <t>01:53:05</t>
  </si>
  <si>
    <t>01:53:10</t>
  </si>
  <si>
    <t>01:53:15</t>
  </si>
  <si>
    <t>01:53:20</t>
  </si>
  <si>
    <t>01:53:25</t>
  </si>
  <si>
    <t>01:53:30</t>
  </si>
  <si>
    <t>01:53:35</t>
  </si>
  <si>
    <t>01:53:40</t>
  </si>
  <si>
    <t>01:53:45</t>
  </si>
  <si>
    <t>01:53:50</t>
  </si>
  <si>
    <t>01:53:55</t>
  </si>
  <si>
    <t>01:54:00</t>
  </si>
  <si>
    <t>01:54:03</t>
  </si>
  <si>
    <t>01:54:08</t>
  </si>
  <si>
    <t>01:54:13</t>
  </si>
  <si>
    <t>01:54:18</t>
  </si>
  <si>
    <t>01:54:23</t>
  </si>
  <si>
    <t>01:54:27</t>
  </si>
  <si>
    <t>01:54:32</t>
  </si>
  <si>
    <t>01:54:37</t>
  </si>
  <si>
    <t>01:54:42</t>
  </si>
  <si>
    <t>01:54:48</t>
  </si>
  <si>
    <t>01:54:53</t>
  </si>
  <si>
    <t>01:54:54</t>
  </si>
  <si>
    <t>01:54:59</t>
  </si>
  <si>
    <t>01:55:04</t>
  </si>
  <si>
    <t>01:55:08</t>
  </si>
  <si>
    <t>01:55:13</t>
  </si>
  <si>
    <t>01:55:18</t>
  </si>
  <si>
    <t>01:55:23</t>
  </si>
  <si>
    <t>01:55:29</t>
  </si>
  <si>
    <t>01:55:34</t>
  </si>
  <si>
    <t>01:55:39</t>
  </si>
  <si>
    <t>01:55:44</t>
  </si>
  <si>
    <t>01:55:48</t>
  </si>
  <si>
    <t>01:55:53</t>
  </si>
  <si>
    <t>01:55:58</t>
  </si>
  <si>
    <t>01:56:04</t>
  </si>
  <si>
    <t>01:56:09</t>
  </si>
  <si>
    <t>01:56:14</t>
  </si>
  <si>
    <t>01:56:19</t>
  </si>
  <si>
    <t>01:56:24</t>
  </si>
  <si>
    <t>01:56:29</t>
  </si>
  <si>
    <t>01:56:34</t>
  </si>
  <si>
    <t>01:56:39</t>
  </si>
  <si>
    <t>01:56:44</t>
  </si>
  <si>
    <t>01:56:49</t>
  </si>
  <si>
    <t>01:56:54</t>
  </si>
  <si>
    <t>01:56:59</t>
  </si>
  <si>
    <t>01:57:04</t>
  </si>
  <si>
    <t>01:57:09</t>
  </si>
  <si>
    <t>01:57:14</t>
  </si>
  <si>
    <t>01:57:19</t>
  </si>
  <si>
    <t>01:57:24</t>
  </si>
  <si>
    <t>01:57:29</t>
  </si>
  <si>
    <t>01:57:34</t>
  </si>
  <si>
    <t>01:57:38</t>
  </si>
  <si>
    <t>01:57:43</t>
  </si>
  <si>
    <t>01:57:48</t>
  </si>
  <si>
    <t>01:57:53</t>
  </si>
  <si>
    <t>01:57:58</t>
  </si>
  <si>
    <t>01:58:00</t>
  </si>
  <si>
    <t>01:58:01</t>
  </si>
  <si>
    <t>01:58:03</t>
  </si>
  <si>
    <t>01:58:06</t>
  </si>
  <si>
    <t>01:58:11</t>
  </si>
  <si>
    <t>01:58:16</t>
  </si>
  <si>
    <t>01:58:19</t>
  </si>
  <si>
    <t>01:58:24</t>
  </si>
  <si>
    <t>01:58:27</t>
  </si>
  <si>
    <t>01:58:28</t>
  </si>
  <si>
    <t>01:58:33</t>
  </si>
  <si>
    <t>01:58:38</t>
  </si>
  <si>
    <t>01:58:43</t>
  </si>
  <si>
    <t>01:58:48</t>
  </si>
  <si>
    <t>01:58:53</t>
  </si>
  <si>
    <t>01:58:58</t>
  </si>
  <si>
    <t>01:59:03</t>
  </si>
  <si>
    <t>01:59:08</t>
  </si>
  <si>
    <t>01:59:13</t>
  </si>
  <si>
    <t>01:59:18</t>
  </si>
  <si>
    <t>01:59:23</t>
  </si>
  <si>
    <t>01:59:28</t>
  </si>
  <si>
    <t>01:59:33</t>
  </si>
  <si>
    <t>01:59:38</t>
  </si>
  <si>
    <t>01:59:43</t>
  </si>
  <si>
    <t>01:59:48</t>
  </si>
  <si>
    <t>01:59:53</t>
  </si>
  <si>
    <t>01:59:58</t>
  </si>
  <si>
    <t>02:00:03</t>
  </si>
  <si>
    <t>02:00:08</t>
  </si>
  <si>
    <t>02:00:13</t>
  </si>
  <si>
    <t>02:00:18</t>
  </si>
  <si>
    <t>02:00:23</t>
  </si>
  <si>
    <t>02:00:28</t>
  </si>
  <si>
    <t>02:00:33</t>
  </si>
  <si>
    <t>02:00:38</t>
  </si>
  <si>
    <t>02:00:43</t>
  </si>
  <si>
    <t>02:00:48</t>
  </si>
  <si>
    <t>02:00:53</t>
  </si>
  <si>
    <t>02:00:57</t>
  </si>
  <si>
    <t>02:01:00</t>
  </si>
  <si>
    <t>02:01:02</t>
  </si>
  <si>
    <t>02:01:07</t>
  </si>
  <si>
    <t>02:01:12</t>
  </si>
  <si>
    <t>02:01:18</t>
  </si>
  <si>
    <t>02:01:23</t>
  </si>
  <si>
    <t>02:01:24</t>
  </si>
  <si>
    <t>02:01:29</t>
  </si>
  <si>
    <t>02:01:34</t>
  </si>
  <si>
    <t>02:01:39</t>
  </si>
  <si>
    <t>02:01:41</t>
  </si>
  <si>
    <t>02:01:46</t>
  </si>
  <si>
    <t>02:01:47</t>
  </si>
  <si>
    <t>02:01:52</t>
  </si>
  <si>
    <t>02:01:58</t>
  </si>
  <si>
    <t>02:02:03</t>
  </si>
  <si>
    <t>02:02:08</t>
  </si>
  <si>
    <t>02:02:09</t>
  </si>
  <si>
    <t>02:02:10</t>
  </si>
  <si>
    <t>02:02:11</t>
  </si>
  <si>
    <t>02:02:12</t>
  </si>
  <si>
    <t>02:02:17</t>
  </si>
  <si>
    <t>02:02:21</t>
  </si>
  <si>
    <t>02:02:26</t>
  </si>
  <si>
    <t>02:02:31</t>
  </si>
  <si>
    <t>02:02:35</t>
  </si>
  <si>
    <t>02:02:41</t>
  </si>
  <si>
    <t>02:02:46</t>
  </si>
  <si>
    <t>02:02:51</t>
  </si>
  <si>
    <t>02:02:55</t>
  </si>
  <si>
    <t>02:03:00</t>
  </si>
  <si>
    <t>02:03:01</t>
  </si>
  <si>
    <t>02:03:05</t>
  </si>
  <si>
    <t>02:03:08</t>
  </si>
  <si>
    <t>02:03:13</t>
  </si>
  <si>
    <t>02:03:18</t>
  </si>
  <si>
    <t>02:03:23</t>
  </si>
  <si>
    <t>02:03:28</t>
  </si>
  <si>
    <t>02:03:33</t>
  </si>
  <si>
    <t>02:03:38</t>
  </si>
  <si>
    <t>02:03:43</t>
  </si>
  <si>
    <t>02:03:48</t>
  </si>
  <si>
    <t>02:03:53</t>
  </si>
  <si>
    <t>02:03:58</t>
  </si>
  <si>
    <t>02:04:03</t>
  </si>
  <si>
    <t>02:04:09</t>
  </si>
  <si>
    <t>02:04:10</t>
  </si>
  <si>
    <t>02:04:14</t>
  </si>
  <si>
    <t>02:04:19</t>
  </si>
  <si>
    <t>02:04:22</t>
  </si>
  <si>
    <t>02:04:23</t>
  </si>
  <si>
    <t>02:04:24</t>
  </si>
  <si>
    <t>02:04:29</t>
  </si>
  <si>
    <t>02:04:34</t>
  </si>
  <si>
    <t>02:04:39</t>
  </si>
  <si>
    <t>02:04:44</t>
  </si>
  <si>
    <t>02:04:49</t>
  </si>
  <si>
    <t>02:04:54</t>
  </si>
  <si>
    <t>02:04:57</t>
  </si>
  <si>
    <t>02:05:00</t>
  </si>
  <si>
    <t>02:05:05</t>
  </si>
  <si>
    <t>02:05:10</t>
  </si>
  <si>
    <t>02:05:15</t>
  </si>
  <si>
    <t>02:05:17</t>
  </si>
  <si>
    <t>02:05:18</t>
  </si>
  <si>
    <t>02:05:19</t>
  </si>
  <si>
    <t>02:05:20</t>
  </si>
  <si>
    <t>02:05:21</t>
  </si>
  <si>
    <t>02:05:22</t>
  </si>
  <si>
    <t>02:05:23</t>
  </si>
  <si>
    <t>02:05:24</t>
  </si>
  <si>
    <t>02:05:25</t>
  </si>
  <si>
    <t>02:05:26</t>
  </si>
  <si>
    <t>02:05:27</t>
  </si>
  <si>
    <t>02:05:28</t>
  </si>
  <si>
    <t>02:05:29</t>
  </si>
  <si>
    <t>02:05:30</t>
  </si>
  <si>
    <t>02:05:31</t>
  </si>
  <si>
    <t>02:05:36</t>
  </si>
  <si>
    <t>02:05:41</t>
  </si>
  <si>
    <t>02:05:46</t>
  </si>
  <si>
    <t>02:05:51</t>
  </si>
  <si>
    <t>02:05:55</t>
  </si>
  <si>
    <t>02:05:57</t>
  </si>
  <si>
    <t>02:06:02</t>
  </si>
  <si>
    <t>02:06:07</t>
  </si>
  <si>
    <t>02:06:12</t>
  </si>
  <si>
    <t>02:06:17</t>
  </si>
  <si>
    <t>02:06:23</t>
  </si>
  <si>
    <t>02:06:28</t>
  </si>
  <si>
    <t>02:06:33</t>
  </si>
  <si>
    <t>02:06:38</t>
  </si>
  <si>
    <t>02:06:42</t>
  </si>
  <si>
    <t>02:06:47</t>
  </si>
  <si>
    <t>02:06:52</t>
  </si>
  <si>
    <t>02:06:55</t>
  </si>
  <si>
    <t>02:06:57</t>
  </si>
  <si>
    <t>02:07:02</t>
  </si>
  <si>
    <t>02:07:07</t>
  </si>
  <si>
    <t>02:07:12</t>
  </si>
  <si>
    <t>02:07:17</t>
  </si>
  <si>
    <t>02:07:22</t>
  </si>
  <si>
    <t>02:07:27</t>
  </si>
  <si>
    <t>02:07:32</t>
  </si>
  <si>
    <t>02:07:37</t>
  </si>
  <si>
    <t>02:07:42</t>
  </si>
  <si>
    <t>02:07:47</t>
  </si>
  <si>
    <t>02:07:52</t>
  </si>
  <si>
    <t>02:07:57</t>
  </si>
  <si>
    <t>02:08:02</t>
  </si>
  <si>
    <t>02:08:07</t>
  </si>
  <si>
    <t>02:08:12</t>
  </si>
  <si>
    <t>02:08:17</t>
  </si>
  <si>
    <t>02:08:22</t>
  </si>
  <si>
    <t>02:08:27</t>
  </si>
  <si>
    <t>02:08:33</t>
  </si>
  <si>
    <t>02:08:38</t>
  </si>
  <si>
    <t>02:08:43</t>
  </si>
  <si>
    <t>02:08:48</t>
  </si>
  <si>
    <t>02:08:52</t>
  </si>
  <si>
    <t>02:08:57</t>
  </si>
  <si>
    <t>02:09:02</t>
  </si>
  <si>
    <t>02:09:07</t>
  </si>
  <si>
    <t>02:09:13</t>
  </si>
  <si>
    <t>02:09:18</t>
  </si>
  <si>
    <t>02:09:23</t>
  </si>
  <si>
    <t>02:09:28</t>
  </si>
  <si>
    <t>02:09:33</t>
  </si>
  <si>
    <t>02:09:37</t>
  </si>
  <si>
    <t>02:09:42</t>
  </si>
  <si>
    <t>02:09:47</t>
  </si>
  <si>
    <t>02:09:52</t>
  </si>
  <si>
    <t>02:09:58</t>
  </si>
  <si>
    <t>02:10:03</t>
  </si>
  <si>
    <t>02:10:08</t>
  </si>
  <si>
    <t>02:10:13</t>
  </si>
  <si>
    <t>02:10:17</t>
  </si>
  <si>
    <t>02:10:22</t>
  </si>
  <si>
    <t>02:10:27</t>
  </si>
  <si>
    <t>02:10:31</t>
  </si>
  <si>
    <t>02:10:32</t>
  </si>
  <si>
    <t>02:10:37</t>
  </si>
  <si>
    <t>02:10:43</t>
  </si>
  <si>
    <t>02:10:48</t>
  </si>
  <si>
    <t>02:10:53</t>
  </si>
  <si>
    <t>02:10:58</t>
  </si>
  <si>
    <t>02:11:02</t>
  </si>
  <si>
    <t>02:11:07</t>
  </si>
  <si>
    <t>02:11:12</t>
  </si>
  <si>
    <t>02:11:17</t>
  </si>
  <si>
    <t>02:11:23</t>
  </si>
  <si>
    <t>02:11:28</t>
  </si>
  <si>
    <t>02:11:33</t>
  </si>
  <si>
    <t>02:11:38</t>
  </si>
  <si>
    <t>02:11:43</t>
  </si>
  <si>
    <t>02:11:47</t>
  </si>
  <si>
    <t>02:11:52</t>
  </si>
  <si>
    <t>02:11:57</t>
  </si>
  <si>
    <t>02:12:02</t>
  </si>
  <si>
    <t>02:12:08</t>
  </si>
  <si>
    <t>02:12:13</t>
  </si>
  <si>
    <t>02:12:18</t>
  </si>
  <si>
    <t>02:12:23</t>
  </si>
  <si>
    <t>02:12:27</t>
  </si>
  <si>
    <t>02:12:32</t>
  </si>
  <si>
    <t>02:12:37</t>
  </si>
  <si>
    <t>02:12:42</t>
  </si>
  <si>
    <t>02:12:47</t>
  </si>
  <si>
    <t>02:12:51</t>
  </si>
  <si>
    <t>02:12:53</t>
  </si>
  <si>
    <t>02:12:58</t>
  </si>
  <si>
    <t>02:13:04</t>
  </si>
  <si>
    <t>02:13:09</t>
  </si>
  <si>
    <t>02:13:13</t>
  </si>
  <si>
    <t>02:13:18</t>
  </si>
  <si>
    <t>02:13:23</t>
  </si>
  <si>
    <t>02:13:28</t>
  </si>
  <si>
    <t>02:13:30</t>
  </si>
  <si>
    <t>02:13:34</t>
  </si>
  <si>
    <t>02:13:39</t>
  </si>
  <si>
    <t>02:13:45</t>
  </si>
  <si>
    <t>02:13:50</t>
  </si>
  <si>
    <t>02:13:54</t>
  </si>
  <si>
    <t>02:13:59</t>
  </si>
  <si>
    <t>02:14:00</t>
  </si>
  <si>
    <t>02:14:02</t>
  </si>
  <si>
    <t>02:14:03</t>
  </si>
  <si>
    <t>02:14:08</t>
  </si>
  <si>
    <t>02:14:13</t>
  </si>
  <si>
    <t>02:14:16</t>
  </si>
  <si>
    <t>02:14:21</t>
  </si>
  <si>
    <t>02:14:25</t>
  </si>
  <si>
    <t>02:14:26</t>
  </si>
  <si>
    <t>02:14:30</t>
  </si>
  <si>
    <t>02:14:31</t>
  </si>
  <si>
    <t>02:14:32</t>
  </si>
  <si>
    <t>02:14:33</t>
  </si>
  <si>
    <t>02:14:35</t>
  </si>
  <si>
    <t>02:14:36</t>
  </si>
  <si>
    <t>02:14:38</t>
  </si>
  <si>
    <t>02:14:39</t>
  </si>
  <si>
    <t>02:14:41</t>
  </si>
  <si>
    <t>02:14:42</t>
  </si>
  <si>
    <t>02:14:43</t>
  </si>
  <si>
    <t>02:14:44</t>
  </si>
  <si>
    <t>02:14:45</t>
  </si>
  <si>
    <t>02:14:46</t>
  </si>
  <si>
    <t>02:14:47</t>
  </si>
  <si>
    <t>02:14:48</t>
  </si>
  <si>
    <t>02:14:49</t>
  </si>
  <si>
    <t>02:14:50</t>
  </si>
  <si>
    <t>02:14:51</t>
  </si>
  <si>
    <t>02:14:52</t>
  </si>
  <si>
    <t>02:14:53</t>
  </si>
  <si>
    <t>02:14:54</t>
  </si>
  <si>
    <t>02:14:55</t>
  </si>
  <si>
    <t>02:14:56</t>
  </si>
  <si>
    <t>02:14:57</t>
  </si>
  <si>
    <t>02:14:58</t>
  </si>
  <si>
    <t>02:15:03</t>
  </si>
  <si>
    <t>02:15:08</t>
  </si>
  <si>
    <t>02:15:13</t>
  </si>
  <si>
    <t>02:15:18</t>
  </si>
  <si>
    <t>02:15:23</t>
  </si>
  <si>
    <t>02:15:28</t>
  </si>
  <si>
    <t>02:15:30</t>
  </si>
  <si>
    <t>02:15:35</t>
  </si>
  <si>
    <t>02:15:40</t>
  </si>
  <si>
    <t>02:15:46</t>
  </si>
  <si>
    <t>02:15:51</t>
  </si>
  <si>
    <t>02:15:56</t>
  </si>
  <si>
    <t>02:16:01</t>
  </si>
  <si>
    <t>02:16:05</t>
  </si>
  <si>
    <t>02:16:10</t>
  </si>
  <si>
    <t>02:16:15</t>
  </si>
  <si>
    <t>02:16:20</t>
  </si>
  <si>
    <t>02:16:26</t>
  </si>
  <si>
    <t>02:16:31</t>
  </si>
  <si>
    <t>02:16:36</t>
  </si>
  <si>
    <t>02:16:41</t>
  </si>
  <si>
    <t>02:16:46</t>
  </si>
  <si>
    <t>02:16:50</t>
  </si>
  <si>
    <t>02:16:55</t>
  </si>
  <si>
    <t>02:17:00</t>
  </si>
  <si>
    <t>02:17:05</t>
  </si>
  <si>
    <t>02:17:11</t>
  </si>
  <si>
    <t>02:17:16</t>
  </si>
  <si>
    <t>02:17:21</t>
  </si>
  <si>
    <t>02:17:26</t>
  </si>
  <si>
    <t>02:17:29</t>
  </si>
  <si>
    <t>02:17:30</t>
  </si>
  <si>
    <t>02:17:31</t>
  </si>
  <si>
    <t>02:17:32</t>
  </si>
  <si>
    <t>02:17:35</t>
  </si>
  <si>
    <t>02:17:40</t>
  </si>
  <si>
    <t>02:17:45</t>
  </si>
  <si>
    <t>02:17:50</t>
  </si>
  <si>
    <t>02:17:55</t>
  </si>
  <si>
    <t>02:18:00</t>
  </si>
  <si>
    <t>02:18:05</t>
  </si>
  <si>
    <t>02:18:10</t>
  </si>
  <si>
    <t>02:18:15</t>
  </si>
  <si>
    <t>02:18:18</t>
  </si>
  <si>
    <t>02:18:19</t>
  </si>
  <si>
    <t>02:18:23</t>
  </si>
  <si>
    <t>02:18:24</t>
  </si>
  <si>
    <t>02:18:25</t>
  </si>
  <si>
    <t>02:18:30</t>
  </si>
  <si>
    <t>02:18:35</t>
  </si>
  <si>
    <t>02:18:37</t>
  </si>
  <si>
    <t>02:18:42</t>
  </si>
  <si>
    <t>02:18:44</t>
  </si>
  <si>
    <t>02:18:49</t>
  </si>
  <si>
    <t>02:18:54</t>
  </si>
  <si>
    <t>02:18:59</t>
  </si>
  <si>
    <t>02:19:04</t>
  </si>
  <si>
    <t>02:19:09</t>
  </si>
  <si>
    <t>02:19:14</t>
  </si>
  <si>
    <t>02:19:19</t>
  </si>
  <si>
    <t>02:19:24</t>
  </si>
  <si>
    <t>02:19:29</t>
  </si>
  <si>
    <t>02:19:34</t>
  </si>
  <si>
    <t>02:19:39</t>
  </si>
  <si>
    <t>02:19:40</t>
  </si>
  <si>
    <t>02:19:45</t>
  </si>
  <si>
    <t>02:19:47</t>
  </si>
  <si>
    <t>02:19:52</t>
  </si>
  <si>
    <t>02:19:55</t>
  </si>
  <si>
    <t>02:19:57</t>
  </si>
  <si>
    <t>02:20:02</t>
  </si>
  <si>
    <t>02:20:06</t>
  </si>
  <si>
    <t>02:20:10</t>
  </si>
  <si>
    <t>02:20:12</t>
  </si>
  <si>
    <t>02:20:13</t>
  </si>
  <si>
    <t>02:20:18</t>
  </si>
  <si>
    <t>02:20:23</t>
  </si>
  <si>
    <t>02:20:27</t>
  </si>
  <si>
    <t>02:20:32</t>
  </si>
  <si>
    <t>02:20:37</t>
  </si>
  <si>
    <t>02:20:42</t>
  </si>
  <si>
    <t>02:20:48</t>
  </si>
  <si>
    <t>02:20:53</t>
  </si>
  <si>
    <t>02:20:58</t>
  </si>
  <si>
    <t>02:21:03</t>
  </si>
  <si>
    <t>02:21:07</t>
  </si>
  <si>
    <t>02:21:12</t>
  </si>
  <si>
    <t>02:21:16</t>
  </si>
  <si>
    <t>02:21:17</t>
  </si>
  <si>
    <t>02:21:19</t>
  </si>
  <si>
    <t>02:21:24</t>
  </si>
  <si>
    <t>02:21:30</t>
  </si>
  <si>
    <t>02:21:35</t>
  </si>
  <si>
    <t>02:21:40</t>
  </si>
  <si>
    <t>02:21:45</t>
  </si>
  <si>
    <t>02:21:50</t>
  </si>
  <si>
    <t>02:21:54</t>
  </si>
  <si>
    <t>02:21:59</t>
  </si>
  <si>
    <t>02:22:04</t>
  </si>
  <si>
    <t>02:22:06</t>
  </si>
  <si>
    <t>02:22:11</t>
  </si>
  <si>
    <t>02:22:17</t>
  </si>
  <si>
    <t>02:22:22</t>
  </si>
  <si>
    <t>02:22:27</t>
  </si>
  <si>
    <t>02:22:32</t>
  </si>
  <si>
    <t>02:22:36</t>
  </si>
  <si>
    <t>02:22:40</t>
  </si>
  <si>
    <t>02:22:42</t>
  </si>
  <si>
    <t>02:22:43</t>
  </si>
  <si>
    <t>02:22:48</t>
  </si>
  <si>
    <t>02:22:49</t>
  </si>
  <si>
    <t>02:22:54</t>
  </si>
  <si>
    <t>02:22:59</t>
  </si>
  <si>
    <t>02:23:04</t>
  </si>
  <si>
    <t>02:23:09</t>
  </si>
  <si>
    <t>02:23:14</t>
  </si>
  <si>
    <t>02:23:19</t>
  </si>
  <si>
    <t>02:23:20</t>
  </si>
  <si>
    <t>02:23:25</t>
  </si>
  <si>
    <t>02:23:30</t>
  </si>
  <si>
    <t>02:23:35</t>
  </si>
  <si>
    <t>02:23:41</t>
  </si>
  <si>
    <t>02:23:46</t>
  </si>
  <si>
    <t>02:23:51</t>
  </si>
  <si>
    <t>02:23:56</t>
  </si>
  <si>
    <t>02:24:00</t>
  </si>
  <si>
    <t>02:24:05</t>
  </si>
  <si>
    <t>02:24:10</t>
  </si>
  <si>
    <t>02:24:15</t>
  </si>
  <si>
    <t>02:24:20</t>
  </si>
  <si>
    <t>02:24:26</t>
  </si>
  <si>
    <t>02:24:31</t>
  </si>
  <si>
    <t>02:24:36</t>
  </si>
  <si>
    <t>02:24:41</t>
  </si>
  <si>
    <t>02:24:45</t>
  </si>
  <si>
    <t>02:24:50</t>
  </si>
  <si>
    <t>02:24:56</t>
  </si>
  <si>
    <t>02:25:01</t>
  </si>
  <si>
    <t>02:25:06</t>
  </si>
  <si>
    <t>02:25:11</t>
  </si>
  <si>
    <t>02:25:16</t>
  </si>
  <si>
    <t>02:25:21</t>
  </si>
  <si>
    <t>02:25:26</t>
  </si>
  <si>
    <t>02:25:31</t>
  </si>
  <si>
    <t>02:25:36</t>
  </si>
  <si>
    <t>02:25:41</t>
  </si>
  <si>
    <t>02:25:46</t>
  </si>
  <si>
    <t>02:25:51</t>
  </si>
  <si>
    <t>02:25:56</t>
  </si>
  <si>
    <t>02:26:01</t>
  </si>
  <si>
    <t>02:26:06</t>
  </si>
  <si>
    <t>02:26:08</t>
  </si>
  <si>
    <t>02:26:09</t>
  </si>
  <si>
    <t>02:26:10</t>
  </si>
  <si>
    <t>02:26:11</t>
  </si>
  <si>
    <t>02:26:16</t>
  </si>
  <si>
    <t>02:26:21</t>
  </si>
  <si>
    <t>02:26:26</t>
  </si>
  <si>
    <t>02:26:31</t>
  </si>
  <si>
    <t>02:26:37</t>
  </si>
  <si>
    <t>02:26:42</t>
  </si>
  <si>
    <t>02:26:43</t>
  </si>
  <si>
    <t>02:26:48</t>
  </si>
  <si>
    <t>02:26:53</t>
  </si>
  <si>
    <t>02:26:58</t>
  </si>
  <si>
    <t>02:27:03</t>
  </si>
  <si>
    <t>02:27:08</t>
  </si>
  <si>
    <t>02:27:13</t>
  </si>
  <si>
    <t>02:27:18</t>
  </si>
  <si>
    <t>02:27:23</t>
  </si>
  <si>
    <t>02:27:28</t>
  </si>
  <si>
    <t>02:27:33</t>
  </si>
  <si>
    <t>02:27:38</t>
  </si>
  <si>
    <t>02:27:43</t>
  </si>
  <si>
    <t>02:27:48</t>
  </si>
  <si>
    <t>02:27:53</t>
  </si>
  <si>
    <t>02:27:58</t>
  </si>
  <si>
    <t>02:27:59</t>
  </si>
  <si>
    <t>02:28:04</t>
  </si>
  <si>
    <t>02:28:09</t>
  </si>
  <si>
    <t>02:28:14</t>
  </si>
  <si>
    <t>02:28:19</t>
  </si>
  <si>
    <t>02:28:24</t>
  </si>
  <si>
    <t>02:28:29</t>
  </si>
  <si>
    <t>02:28:34</t>
  </si>
  <si>
    <t>02:28:39</t>
  </si>
  <si>
    <t>02:28:44</t>
  </si>
  <si>
    <t>02:28:49</t>
  </si>
  <si>
    <t>02:28:54</t>
  </si>
  <si>
    <t>02:28:59</t>
  </si>
  <si>
    <t>02:29:04</t>
  </si>
  <si>
    <t>02:29:09</t>
  </si>
  <si>
    <t>02:29:14</t>
  </si>
  <si>
    <t>02:29:19</t>
  </si>
  <si>
    <t>02:29:24</t>
  </si>
  <si>
    <t>02:29:29</t>
  </si>
  <si>
    <t>02:29:34</t>
  </si>
  <si>
    <t>02:29:39</t>
  </si>
  <si>
    <t>02:29:44</t>
  </si>
  <si>
    <t>02:29:49</t>
  </si>
  <si>
    <t>02:29:54</t>
  </si>
  <si>
    <t>02:29:59</t>
  </si>
  <si>
    <t>02:30:04</t>
  </si>
  <si>
    <t>02:30:06</t>
  </si>
  <si>
    <t>02:30:11</t>
  </si>
  <si>
    <t>02:30:16</t>
  </si>
  <si>
    <t>02:30:21</t>
  </si>
  <si>
    <t>02:30:26</t>
  </si>
  <si>
    <t>02:30:31</t>
  </si>
  <si>
    <t>02:30:36</t>
  </si>
  <si>
    <t>02:30:41</t>
  </si>
  <si>
    <t>02:30:46</t>
  </si>
  <si>
    <t>02:30:51</t>
  </si>
  <si>
    <t>02:30:56</t>
  </si>
  <si>
    <t>02:31:01</t>
  </si>
  <si>
    <t>02:31:06</t>
  </si>
  <si>
    <t>02:31:11</t>
  </si>
  <si>
    <t>02:31:16</t>
  </si>
  <si>
    <t>02:31:21</t>
  </si>
  <si>
    <t>02:31:26</t>
  </si>
  <si>
    <t>02:31:31</t>
  </si>
  <si>
    <t>02:31:36</t>
  </si>
  <si>
    <t>02:31:41</t>
  </si>
  <si>
    <t>02:31:46</t>
  </si>
  <si>
    <t>02:31:51</t>
  </si>
  <si>
    <t>02:31:56</t>
  </si>
  <si>
    <t>02:32:01</t>
  </si>
  <si>
    <t>02:32:06</t>
  </si>
  <si>
    <t>02:32:11</t>
  </si>
  <si>
    <t>02:32:16</t>
  </si>
  <si>
    <t>02:32:21</t>
  </si>
  <si>
    <t>02:32:23</t>
  </si>
  <si>
    <t>02:32:24</t>
  </si>
  <si>
    <t>02:32:29</t>
  </si>
  <si>
    <t>02:32:34</t>
  </si>
  <si>
    <t>02:32:39</t>
  </si>
  <si>
    <t>02:32:43</t>
  </si>
  <si>
    <t>02:32:48</t>
  </si>
  <si>
    <t>02:32:53</t>
  </si>
  <si>
    <t>02:32:58</t>
  </si>
  <si>
    <t>02:33:04</t>
  </si>
  <si>
    <t>02:33:09</t>
  </si>
  <si>
    <t>02:33:10</t>
  </si>
  <si>
    <t>02:33:15</t>
  </si>
  <si>
    <t>02:33:19</t>
  </si>
  <si>
    <t>02:33:21</t>
  </si>
  <si>
    <t>02:33:26</t>
  </si>
  <si>
    <t>02:33:31</t>
  </si>
  <si>
    <t>02:33:36</t>
  </si>
  <si>
    <t>02:33:41</t>
  </si>
  <si>
    <t>02:33:46</t>
  </si>
  <si>
    <t>02:33:50</t>
  </si>
  <si>
    <t>02:33:51</t>
  </si>
  <si>
    <t>02:33:52</t>
  </si>
  <si>
    <t>02:33:53</t>
  </si>
  <si>
    <t>02:33:54</t>
  </si>
  <si>
    <t>02:33:55</t>
  </si>
  <si>
    <t>02:33:56</t>
  </si>
  <si>
    <t>02:33:57</t>
  </si>
  <si>
    <t>02:33:58</t>
  </si>
  <si>
    <t>02:33:59</t>
  </si>
  <si>
    <t>02:34:00</t>
  </si>
  <si>
    <t>02:34:01</t>
  </si>
  <si>
    <t>02:34:02</t>
  </si>
  <si>
    <t>02:34:03</t>
  </si>
  <si>
    <t>02:34:04</t>
  </si>
  <si>
    <t>02:34:05</t>
  </si>
  <si>
    <t>02:34:06</t>
  </si>
  <si>
    <t>02:34:07</t>
  </si>
  <si>
    <t>02:34:08</t>
  </si>
  <si>
    <t>02:34:09</t>
  </si>
  <si>
    <t>02:34:10</t>
  </si>
  <si>
    <t>02:34:11</t>
  </si>
  <si>
    <t>02:34:12</t>
  </si>
  <si>
    <t>02:34:13</t>
  </si>
  <si>
    <t>02:34:14</t>
  </si>
  <si>
    <t>02:34:15</t>
  </si>
  <si>
    <t>02:34:16</t>
  </si>
  <si>
    <t>02:34:21</t>
  </si>
  <si>
    <t>02:34:26</t>
  </si>
  <si>
    <t>02:34:32</t>
  </si>
  <si>
    <t>02:34:37</t>
  </si>
  <si>
    <t>02:34:42</t>
  </si>
  <si>
    <t>02:34:44</t>
  </si>
  <si>
    <t>02:34:45</t>
  </si>
  <si>
    <t>02:34:46</t>
  </si>
  <si>
    <t>02:34:47</t>
  </si>
  <si>
    <t>02:34:51</t>
  </si>
  <si>
    <t>02:34:56</t>
  </si>
  <si>
    <t>02:35:01</t>
  </si>
  <si>
    <t>02:35:06</t>
  </si>
  <si>
    <t>02:35:11</t>
  </si>
  <si>
    <t>02:35:17</t>
  </si>
  <si>
    <t>02:35:22</t>
  </si>
  <si>
    <t>02:35:27</t>
  </si>
  <si>
    <t>02:35:32</t>
  </si>
  <si>
    <t>02:35:36</t>
  </si>
  <si>
    <t>02:35:41</t>
  </si>
  <si>
    <t>02:35:46</t>
  </si>
  <si>
    <t>02:35:51</t>
  </si>
  <si>
    <t>02:35:57</t>
  </si>
  <si>
    <t>02:36:02</t>
  </si>
  <si>
    <t>02:36:07</t>
  </si>
  <si>
    <t>02:36:12</t>
  </si>
  <si>
    <t>02:36:17</t>
  </si>
  <si>
    <t>02:36:22</t>
  </si>
  <si>
    <t>02:36:27</t>
  </si>
  <si>
    <t>02:36:32</t>
  </si>
  <si>
    <t>02:36:37</t>
  </si>
  <si>
    <t>02:36:42</t>
  </si>
  <si>
    <t>02:36:47</t>
  </si>
  <si>
    <t>02:36:52</t>
  </si>
  <si>
    <t>02:36:57</t>
  </si>
  <si>
    <t>02:37:02</t>
  </si>
  <si>
    <t>02:37:07</t>
  </si>
  <si>
    <t>02:37:12</t>
  </si>
  <si>
    <t>02:37:17</t>
  </si>
  <si>
    <t>02:37:22</t>
  </si>
  <si>
    <t>02:37:27</t>
  </si>
  <si>
    <t>02:37:32</t>
  </si>
  <si>
    <t>02:37:37</t>
  </si>
  <si>
    <t>02:37:42</t>
  </si>
  <si>
    <t>02:37:47</t>
  </si>
  <si>
    <t>02:37:52</t>
  </si>
  <si>
    <t>02:37:57</t>
  </si>
  <si>
    <t>02:38:02</t>
  </si>
  <si>
    <t>02:38:07</t>
  </si>
  <si>
    <t>02:38:12</t>
  </si>
  <si>
    <t>02:38:17</t>
  </si>
  <si>
    <t>02:38:22</t>
  </si>
  <si>
    <t>02:38:27</t>
  </si>
  <si>
    <t>02:38:32</t>
  </si>
  <si>
    <t>02:38:37</t>
  </si>
  <si>
    <t>02:38:38</t>
  </si>
  <si>
    <t>02:38:43</t>
  </si>
  <si>
    <t>02:38:45</t>
  </si>
  <si>
    <t>02:38:51</t>
  </si>
  <si>
    <t>02:38:56</t>
  </si>
  <si>
    <t>02:39:01</t>
  </si>
  <si>
    <t>02:39:05</t>
  </si>
  <si>
    <t>02:39:10</t>
  </si>
  <si>
    <t>02:39:15</t>
  </si>
  <si>
    <t>02:39:16</t>
  </si>
  <si>
    <t>02:39:18</t>
  </si>
  <si>
    <t>02:39:19</t>
  </si>
  <si>
    <t>02:39:24</t>
  </si>
  <si>
    <t>02:39:29</t>
  </si>
  <si>
    <t>02:39:34</t>
  </si>
  <si>
    <t>02:39:39</t>
  </si>
  <si>
    <t>02:39:43</t>
  </si>
  <si>
    <t>02:39:48</t>
  </si>
  <si>
    <t>02:39:53</t>
  </si>
  <si>
    <t>02:39:58</t>
  </si>
  <si>
    <t>02:40:03</t>
  </si>
  <si>
    <t>02:40:08</t>
  </si>
  <si>
    <t>02:40:13</t>
  </si>
  <si>
    <t>02:40:19</t>
  </si>
  <si>
    <t>02:40:21</t>
  </si>
  <si>
    <t>02:40:26</t>
  </si>
  <si>
    <t>02:40:31</t>
  </si>
  <si>
    <t>02:40:36</t>
  </si>
  <si>
    <t>02:40:40</t>
  </si>
  <si>
    <t>02:40:45</t>
  </si>
  <si>
    <t>02:40:50</t>
  </si>
  <si>
    <t>02:40:55</t>
  </si>
  <si>
    <t>02:41:01</t>
  </si>
  <si>
    <t>02:41:06</t>
  </si>
  <si>
    <t>02:41:11</t>
  </si>
  <si>
    <t>02:41:16</t>
  </si>
  <si>
    <t>02:41:21</t>
  </si>
  <si>
    <t>02:41:26</t>
  </si>
  <si>
    <t>02:41:31</t>
  </si>
  <si>
    <t>02:41:36</t>
  </si>
  <si>
    <t>02:41:41</t>
  </si>
  <si>
    <t>02:41:46</t>
  </si>
  <si>
    <t>02:41:51</t>
  </si>
  <si>
    <t>02:41:56</t>
  </si>
  <si>
    <t>02:42:01</t>
  </si>
  <si>
    <t>02:42:06</t>
  </si>
  <si>
    <t>02:42:11</t>
  </si>
  <si>
    <t>02:42:12</t>
  </si>
  <si>
    <t>02:42:13</t>
  </si>
  <si>
    <t>02:42:14</t>
  </si>
  <si>
    <t>02:42:15</t>
  </si>
  <si>
    <t>02:42:16</t>
  </si>
  <si>
    <t>02:42:17</t>
  </si>
  <si>
    <t>02:42:18</t>
  </si>
  <si>
    <t>02:42:19</t>
  </si>
  <si>
    <t>02:42:20</t>
  </si>
  <si>
    <t>02:42:21</t>
  </si>
  <si>
    <t>02:42:22</t>
  </si>
  <si>
    <t>02:42:23</t>
  </si>
  <si>
    <t>02:42:24</t>
  </si>
  <si>
    <t>02:42:25</t>
  </si>
  <si>
    <t>02:42:26</t>
  </si>
  <si>
    <t>02:42:27</t>
  </si>
  <si>
    <t>02:42:32</t>
  </si>
  <si>
    <t>02:42:37</t>
  </si>
  <si>
    <t>02:42:38</t>
  </si>
  <si>
    <t>02:42:40</t>
  </si>
  <si>
    <t>02:42:41</t>
  </si>
  <si>
    <t>02:42:42</t>
  </si>
  <si>
    <t>02:42:47</t>
  </si>
  <si>
    <t>02:42:52</t>
  </si>
  <si>
    <t>02:42:54</t>
  </si>
  <si>
    <t>02:42:55</t>
  </si>
  <si>
    <t>02:43:00</t>
  </si>
  <si>
    <t>02:43:05</t>
  </si>
  <si>
    <t>02:43:11</t>
  </si>
  <si>
    <t>02:43:16</t>
  </si>
  <si>
    <t>02:43:21</t>
  </si>
  <si>
    <t>02:43:26</t>
  </si>
  <si>
    <t>02:43:27</t>
  </si>
  <si>
    <t>02:43:28</t>
  </si>
  <si>
    <t>02:43:32</t>
  </si>
  <si>
    <t>02:43:37</t>
  </si>
  <si>
    <t>02:43:42</t>
  </si>
  <si>
    <t>02:43:47</t>
  </si>
  <si>
    <t>02:43:52</t>
  </si>
  <si>
    <t>02:43:58</t>
  </si>
  <si>
    <t>02:44:02</t>
  </si>
  <si>
    <t>02:44:03</t>
  </si>
  <si>
    <t>02:44:07</t>
  </si>
  <si>
    <t>02:44:12</t>
  </si>
  <si>
    <t>02:44:16</t>
  </si>
  <si>
    <t>02:44:19</t>
  </si>
  <si>
    <t>02:44:24</t>
  </si>
  <si>
    <t>02:44:25</t>
  </si>
  <si>
    <t>02:44:30</t>
  </si>
  <si>
    <t>02:44:33</t>
  </si>
  <si>
    <t>02:44:34</t>
  </si>
  <si>
    <t>02:44:40</t>
  </si>
  <si>
    <t>02:44:41</t>
  </si>
  <si>
    <t>02:44:42</t>
  </si>
  <si>
    <t>02:44:43</t>
  </si>
  <si>
    <t>02:44:44</t>
  </si>
  <si>
    <t>02:44:45</t>
  </si>
  <si>
    <t>02:44:46</t>
  </si>
  <si>
    <t>02:44:47</t>
  </si>
  <si>
    <t>02:44:48</t>
  </si>
  <si>
    <t>02:44:53</t>
  </si>
  <si>
    <t>02:44:58</t>
  </si>
  <si>
    <t>02:44:59</t>
  </si>
  <si>
    <t>02:45:02</t>
  </si>
  <si>
    <t>02:45:03</t>
  </si>
  <si>
    <t>02:45:08</t>
  </si>
  <si>
    <t>02:45:13</t>
  </si>
  <si>
    <t>02:45:18</t>
  </si>
  <si>
    <t>02:45:23</t>
  </si>
  <si>
    <t>02:45:28</t>
  </si>
  <si>
    <t>02:45:33</t>
  </si>
  <si>
    <t>02:45:38</t>
  </si>
  <si>
    <t>02:45:43</t>
  </si>
  <si>
    <t>02:45:45</t>
  </si>
  <si>
    <t>02:45:50</t>
  </si>
  <si>
    <t>02:45:55</t>
  </si>
  <si>
    <t>02:46:00</t>
  </si>
  <si>
    <t>02:46:05</t>
  </si>
  <si>
    <t>02:46:10</t>
  </si>
  <si>
    <t>02:46:15</t>
  </si>
  <si>
    <t>02:46:20</t>
  </si>
  <si>
    <t>02:46:25</t>
  </si>
  <si>
    <t>02:46:30</t>
  </si>
  <si>
    <t>02:46:35</t>
  </si>
  <si>
    <t>02:46:39</t>
  </si>
  <si>
    <t>02:46:40</t>
  </si>
  <si>
    <t>02:46:45</t>
  </si>
  <si>
    <t>02:46:51</t>
  </si>
  <si>
    <t>02:46:56</t>
  </si>
  <si>
    <t>02:47:01</t>
  </si>
  <si>
    <t>02:47:03</t>
  </si>
  <si>
    <t>02:47:08</t>
  </si>
  <si>
    <t>02:47:13</t>
  </si>
  <si>
    <t>02:47:18</t>
  </si>
  <si>
    <t>02:47:23</t>
  </si>
  <si>
    <t>02:47:28</t>
  </si>
  <si>
    <t>02:47:33</t>
  </si>
  <si>
    <t>02:47:38</t>
  </si>
  <si>
    <t>02:47:43</t>
  </si>
  <si>
    <t>02:47:48</t>
  </si>
  <si>
    <t>02:47:53</t>
  </si>
  <si>
    <t>02:47:58</t>
  </si>
  <si>
    <t>02:48:03</t>
  </si>
  <si>
    <t>02:48:08</t>
  </si>
  <si>
    <t>02:48:13</t>
  </si>
  <si>
    <t>02:48:16</t>
  </si>
  <si>
    <t>02:48:21</t>
  </si>
  <si>
    <t>02:48:26</t>
  </si>
  <si>
    <t>02:48:31</t>
  </si>
  <si>
    <t>02:48:36</t>
  </si>
  <si>
    <t>02:48:41</t>
  </si>
  <si>
    <t>02:48:46</t>
  </si>
  <si>
    <t>02:48:48</t>
  </si>
  <si>
    <t>02:48:49</t>
  </si>
  <si>
    <t>02:48:54</t>
  </si>
  <si>
    <t>02:49:00</t>
  </si>
  <si>
    <t>02:49:05</t>
  </si>
  <si>
    <t>02:49:10</t>
  </si>
  <si>
    <t>02:49:15</t>
  </si>
  <si>
    <t>02:49:19</t>
  </si>
  <si>
    <t>02:49:24</t>
  </si>
  <si>
    <t>02:49:29</t>
  </si>
  <si>
    <t>02:49:34</t>
  </si>
  <si>
    <t>02:49:39</t>
  </si>
  <si>
    <t>02:49:45</t>
  </si>
  <si>
    <t>02:49:50</t>
  </si>
  <si>
    <t>02:49:55</t>
  </si>
  <si>
    <t>02:50:00</t>
  </si>
  <si>
    <t>02:50:05</t>
  </si>
  <si>
    <t>02:50:10</t>
  </si>
  <si>
    <t>02:50:15</t>
  </si>
  <si>
    <t>02:50:20</t>
  </si>
  <si>
    <t>02:50:21</t>
  </si>
  <si>
    <t>02:50:26</t>
  </si>
  <si>
    <t>02:50:31</t>
  </si>
  <si>
    <t>02:50:36</t>
  </si>
  <si>
    <t>02:50:41</t>
  </si>
  <si>
    <t>02:50:42</t>
  </si>
  <si>
    <t>02:50:46</t>
  </si>
  <si>
    <t>02:50:51</t>
  </si>
  <si>
    <t>02:50:56</t>
  </si>
  <si>
    <t>02:51:01</t>
  </si>
  <si>
    <t>02:51:06</t>
  </si>
  <si>
    <t>02:51:12</t>
  </si>
  <si>
    <t>02:51:17</t>
  </si>
  <si>
    <t>02:51:22</t>
  </si>
  <si>
    <t>02:51:27</t>
  </si>
  <si>
    <t>02:51:31</t>
  </si>
  <si>
    <t>02:51:36</t>
  </si>
  <si>
    <t>02:51:41</t>
  </si>
  <si>
    <t>02:51:42</t>
  </si>
  <si>
    <t>02:51:43</t>
  </si>
  <si>
    <t>02:51:48</t>
  </si>
  <si>
    <t>02:51:53</t>
  </si>
  <si>
    <t>02:51:58</t>
  </si>
  <si>
    <t>02:52:03</t>
  </si>
  <si>
    <t>02:52:08</t>
  </si>
  <si>
    <t>02:52:13</t>
  </si>
  <si>
    <t>02:52:18</t>
  </si>
  <si>
    <t>02:52:23</t>
  </si>
  <si>
    <t>02:52:28</t>
  </si>
  <si>
    <t>02:52:33</t>
  </si>
  <si>
    <t>02:52:38</t>
  </si>
  <si>
    <t>02:52:43</t>
  </si>
  <si>
    <t>02:52:49</t>
  </si>
  <si>
    <t>02:52:54</t>
  </si>
  <si>
    <t>02:52:58</t>
  </si>
  <si>
    <t>02:53:03</t>
  </si>
  <si>
    <t>02:53:08</t>
  </si>
  <si>
    <t>02:53:13</t>
  </si>
  <si>
    <t>02:53:19</t>
  </si>
  <si>
    <t>02:53:24</t>
  </si>
  <si>
    <t>02:53:29</t>
  </si>
  <si>
    <t>02:53:34</t>
  </si>
  <si>
    <t>02:53:39</t>
  </si>
  <si>
    <t>02:53:43</t>
  </si>
  <si>
    <t>02:53:48</t>
  </si>
  <si>
    <t>02:53:53</t>
  </si>
  <si>
    <t>02:53:58</t>
  </si>
  <si>
    <t>02:54:04</t>
  </si>
  <si>
    <t>02:54:09</t>
  </si>
  <si>
    <t>02:54:14</t>
  </si>
  <si>
    <t>02:54:19</t>
  </si>
  <si>
    <t>02:54:23</t>
  </si>
  <si>
    <t>02:54:28</t>
  </si>
  <si>
    <t>02:54:33</t>
  </si>
  <si>
    <t>02:54:38</t>
  </si>
  <si>
    <t>02:54:43</t>
  </si>
  <si>
    <t>02:54:49</t>
  </si>
  <si>
    <t>02:54:54</t>
  </si>
  <si>
    <t>02:54:59</t>
  </si>
  <si>
    <t>02:55:04</t>
  </si>
  <si>
    <t>02:55:08</t>
  </si>
  <si>
    <t>02:55:13</t>
  </si>
  <si>
    <t>02:55:18</t>
  </si>
  <si>
    <t>02:55:23</t>
  </si>
  <si>
    <t>02:55:29</t>
  </si>
  <si>
    <t>02:55:34</t>
  </si>
  <si>
    <t>02:55:39</t>
  </si>
  <si>
    <t>02:55:44</t>
  </si>
  <si>
    <t>0</t>
  </si>
  <si>
    <t>58</t>
  </si>
  <si>
    <t>1</t>
  </si>
  <si>
    <t>58, 3</t>
  </si>
  <si>
    <t>72</t>
  </si>
  <si>
    <t>15, 3, 57, 58, 27, 21, 5, 68, 88</t>
  </si>
  <si>
    <t>15, 27, 21, 5, 68, 88</t>
  </si>
  <si>
    <t>42</t>
  </si>
  <si>
    <t>501:0:0-503:161.0:1-509:5019.0:1-511:130.0:1-521:30.0:1-517:131.0:1-519:139.0:1-513:416.0:1-515:70.0:1</t>
  </si>
  <si>
    <t>601:0:0-603:286.0:1-609:1472.0:3-611:286.0:1</t>
  </si>
  <si>
    <t>603:0:0-609:1472.0:3-611:286.0:1</t>
  </si>
  <si>
    <t>609:0:0-611:286.0:1-613:320.0:1-615:109.0:1-619:16.0:1-621:61.0:1</t>
  </si>
  <si>
    <t>611:0:0-613:320.0:1-615:109.0:1-619:16.0:1-621:61.0:1</t>
  </si>
  <si>
    <t>613:0:0-16383:109.0:1</t>
  </si>
  <si>
    <t>615:0:0-619:16.0:1-621:61.0:1</t>
  </si>
  <si>
    <t>619:0:0-621:61.0:1-627:732.0:2-629:1145.0:3-631:285.0:1</t>
  </si>
  <si>
    <t>621:0:0-627:732.0:2-629:1145.0:3-631:285.0:1</t>
  </si>
  <si>
    <t>629:0:0-631:285.0:1-635:297.0:1-637:19.0:1-639:841.0:2-641:1387.0:3-643:285.0:1</t>
  </si>
  <si>
    <t>631:0:0-635:297.0:1-637:19.0:1-639:841.0:2-641:1387.0:3-643:285.0:1</t>
  </si>
  <si>
    <t>641:0:0-643:285.0:1-647:314.0:1-701:2372.0:5-703:285.0:1</t>
  </si>
  <si>
    <t>643:0:0-647:314.0:1-701:2372.0:5-703:285.0:1</t>
  </si>
  <si>
    <t>701:0:0-703:285.0:1-707:314.0:1-709:1880.0:4-711:284.0:1</t>
  </si>
  <si>
    <t>703:0:0-707:314.0:1-709:1880.0:4-711:284.0:1</t>
  </si>
  <si>
    <t>709:0:0-711:284.0:1-713:249.0:1-16383:221.0:1</t>
  </si>
  <si>
    <t>711:0:0-713:249.0:1-16383:221.0:1</t>
  </si>
  <si>
    <t>713:0:0-16383:221.0:1</t>
  </si>
  <si>
    <t>707:0:0-705:285.0:1-701:314.0:1-647:2372.0:5-645:285.0:1</t>
  </si>
  <si>
    <t>705:0:0-701:314.0:1-647:2372.0:5-645:285.0:1</t>
  </si>
  <si>
    <t>647:0:0-645:285.0:1-641:314.0:1-639:1387.0:3-637:841.0:2-635:19.0:1-633:267.0:1</t>
  </si>
  <si>
    <t>645:0:0-641:314.0:1-639:1387.0:3-637:841.0:2-635:19.0:1-633:267.0:1</t>
  </si>
  <si>
    <t>637:0:0-635:19.0:1-633:267.0:1-629:315.0:1-627:1145.0:3-625:286.0:1</t>
  </si>
  <si>
    <t>633:0:0-629:315.0:1-627:1145.0:3-625:286.0:1</t>
  </si>
  <si>
    <t>627:0:0-625:286.0:1-623:328.0:1-16383:118.0:1</t>
  </si>
  <si>
    <t>625:0:0-623:328.0:1-16383:118.0:1</t>
  </si>
  <si>
    <t>623:0:0-16383:118.0:1</t>
  </si>
  <si>
    <t>621:0:0-617:17.0:1-615:60.0:1</t>
  </si>
  <si>
    <t>617:0:0-615:60.0:1-611:429.0:1-605:1312.0:3-601:732.0:2</t>
  </si>
  <si>
    <t>715:0:0-719:88.0:1-721:166.0:1</t>
  </si>
  <si>
    <t>719:0:0-721:166.0:1</t>
  </si>
  <si>
    <t>723:0:0-727:134.0:1-729:86.0:1</t>
  </si>
  <si>
    <t>779:0:0-16383:236.0:1</t>
  </si>
  <si>
    <t>501-57:50-228:70-4400:50-2900:70-460:0</t>
  </si>
  <si>
    <t>501-58:50-227:70-4400:50-2900:70-460:0</t>
  </si>
  <si>
    <t>601-0:70-2229:30</t>
  </si>
  <si>
    <t>603-0:70-2229:30</t>
  </si>
  <si>
    <t>609-0:70-471:30-700:70</t>
  </si>
  <si>
    <t>611-0:70-471:30-700:70</t>
  </si>
  <si>
    <t>613-0:70-151:30</t>
  </si>
  <si>
    <t>615-0:70-42:30</t>
  </si>
  <si>
    <t>619-0:30-665:70-1900:50</t>
  </si>
  <si>
    <t>621-0:30-665:70-1900:50</t>
  </si>
  <si>
    <t>629-0:70-403:50-5100:45-100:60</t>
  </si>
  <si>
    <t>631-0:70-403:50-5100:45-100:60</t>
  </si>
  <si>
    <t>641-0:50-2674:45-100:60-900:50-400:60-1100:40</t>
  </si>
  <si>
    <t>643-0:50-2674:45-100:60-900:50-400:60-1100:40</t>
  </si>
  <si>
    <t>701-0:45-88:60-900:50-400:60-1100:40-500:70-74:30</t>
  </si>
  <si>
    <t>703-0:60-703:50-400:60-1100:40-500:70-74:30</t>
  </si>
  <si>
    <t>709-0:60-9:40-500:70-74:30</t>
  </si>
  <si>
    <t>711-0:40-225:70-74:30</t>
  </si>
  <si>
    <t>713-0:70-50:30</t>
  </si>
  <si>
    <t>707-0:60-226:45-100:50-5100:70</t>
  </si>
  <si>
    <t>705-0:60-226:45-100:50-5100:70</t>
  </si>
  <si>
    <t>647-0:50-2455:70-1900:30</t>
  </si>
  <si>
    <t>645-0:50-2455:70-1900:30</t>
  </si>
  <si>
    <t>637-0:70-1527:30</t>
  </si>
  <si>
    <t>633-0:70-1527:30</t>
  </si>
  <si>
    <t>627-0:70-67:30-700:70</t>
  </si>
  <si>
    <t>625-0:30-481:70</t>
  </si>
  <si>
    <t>623-0:30-153:70</t>
  </si>
  <si>
    <t>621-0:30-35:70</t>
  </si>
  <si>
    <t>617-0:70</t>
  </si>
  <si>
    <t>701-0:60-703:50-400:60-1100:40-500:70</t>
  </si>
  <si>
    <t>703-0:60-703:50-400:60-1100:40-500:70</t>
  </si>
  <si>
    <t>715-0:70</t>
  </si>
  <si>
    <t>719-0:70</t>
  </si>
  <si>
    <t>721-0:70</t>
  </si>
  <si>
    <t>723-0:70</t>
  </si>
  <si>
    <t>779-0:30</t>
  </si>
  <si>
    <t>409-0</t>
  </si>
  <si>
    <t>523-0</t>
  </si>
  <si>
    <t>501-0</t>
  </si>
  <si>
    <t>ESTACION BOÑAR-0</t>
  </si>
  <si>
    <t>503-0</t>
  </si>
  <si>
    <t>SBXS11-0</t>
  </si>
  <si>
    <t>SBQ323-0</t>
  </si>
  <si>
    <t>LX_325-0</t>
  </si>
  <si>
    <t>SBA LA LOSILLA (FS)-0</t>
  </si>
  <si>
    <t>509-0</t>
  </si>
  <si>
    <t>511-0</t>
  </si>
  <si>
    <t>SBQ353-0</t>
  </si>
  <si>
    <t>521-0</t>
  </si>
  <si>
    <t>517-0</t>
  </si>
  <si>
    <t>519-0</t>
  </si>
  <si>
    <t>513-0</t>
  </si>
  <si>
    <t>515-0</t>
  </si>
  <si>
    <t>SBQ381-0</t>
  </si>
  <si>
    <t>601-0</t>
  </si>
  <si>
    <t>603-0</t>
  </si>
  <si>
    <t>SELE`1-0</t>
  </si>
  <si>
    <t>605-0</t>
  </si>
  <si>
    <t>609-0</t>
  </si>
  <si>
    <t>611-0</t>
  </si>
  <si>
    <t>SELE1-0</t>
  </si>
  <si>
    <t>613-0</t>
  </si>
  <si>
    <t>SELR1-0</t>
  </si>
  <si>
    <t>615-0</t>
  </si>
  <si>
    <t>619-0</t>
  </si>
  <si>
    <t>ESTACION LA ERCINA-0</t>
  </si>
  <si>
    <t>617-0</t>
  </si>
  <si>
    <t>621-0</t>
  </si>
  <si>
    <t>BARRILLO (Apd)-0</t>
  </si>
  <si>
    <t>SELS11-0</t>
  </si>
  <si>
    <t>623-0</t>
  </si>
  <si>
    <t>625-0</t>
  </si>
  <si>
    <t>627-0</t>
  </si>
  <si>
    <t>629-0</t>
  </si>
  <si>
    <t>631-0</t>
  </si>
  <si>
    <t>SBQ457-0</t>
  </si>
  <si>
    <t>633-0</t>
  </si>
  <si>
    <t>635-0</t>
  </si>
  <si>
    <t>LX_459-0</t>
  </si>
  <si>
    <t>637-0</t>
  </si>
  <si>
    <t>SBA YUGUEROS (LS)-0</t>
  </si>
  <si>
    <t>639-0</t>
  </si>
  <si>
    <t>641-0</t>
  </si>
  <si>
    <t>643-0</t>
  </si>
  <si>
    <t>SBQ485-0</t>
  </si>
  <si>
    <t>645-0</t>
  </si>
  <si>
    <t>647-0</t>
  </si>
  <si>
    <t>701-0</t>
  </si>
  <si>
    <t>703-0</t>
  </si>
  <si>
    <t>SCSE'1-0</t>
  </si>
  <si>
    <t>705-0</t>
  </si>
  <si>
    <t>707-0</t>
  </si>
  <si>
    <t>709-0</t>
  </si>
  <si>
    <t>711-0</t>
  </si>
  <si>
    <t>SCSE1-0</t>
  </si>
  <si>
    <t>713-0</t>
  </si>
  <si>
    <t>SCSR1-0</t>
  </si>
  <si>
    <t>ESTACION CISTIERNA-0</t>
  </si>
  <si>
    <t>745-0</t>
  </si>
  <si>
    <t>SBQ514-0</t>
  </si>
  <si>
    <t>SBQ486-0</t>
  </si>
  <si>
    <t>LX_468-0</t>
  </si>
  <si>
    <t>ERC_E'2-0</t>
  </si>
  <si>
    <t>ERC_E2-0</t>
  </si>
  <si>
    <t>SELR2-0</t>
  </si>
  <si>
    <t>ERC_S11-0</t>
  </si>
  <si>
    <t>715-0</t>
  </si>
  <si>
    <t>717-0</t>
  </si>
  <si>
    <t>719-0</t>
  </si>
  <si>
    <t>721-0</t>
  </si>
  <si>
    <t>SCSS11-0</t>
  </si>
  <si>
    <t>723-0</t>
  </si>
  <si>
    <t>779-0</t>
  </si>
  <si>
    <t>-</t>
  </si>
  <si>
    <t>79</t>
  </si>
  <si>
    <t>3, 79</t>
  </si>
  <si>
    <t>79, 41</t>
  </si>
  <si>
    <t>136, 12, 21, 27</t>
  </si>
  <si>
    <t>41, 5</t>
  </si>
  <si>
    <t>12, 21, 27, 132</t>
  </si>
  <si>
    <t>5, 3, 41, 72</t>
  </si>
  <si>
    <t>5, 136, 12, 21, 27</t>
  </si>
  <si>
    <t>132, 5, 12, 21, 27</t>
  </si>
  <si>
    <t>21, 27, 132</t>
  </si>
  <si>
    <t>5</t>
  </si>
  <si>
    <t>16, 79, 5, 21</t>
  </si>
  <si>
    <t>27</t>
  </si>
  <si>
    <t>12, 21, 27, 80, 132, 65</t>
  </si>
  <si>
    <t>5, 3, 79</t>
  </si>
  <si>
    <t>136, 12, 21, 27, 80</t>
  </si>
  <si>
    <t>12, 21, 27, 80, 132</t>
  </si>
  <si>
    <t>5, 72, 68</t>
  </si>
  <si>
    <t>12, 72, 80, 88</t>
  </si>
  <si>
    <t>12, 21, 27, 132, 65</t>
  </si>
  <si>
    <t>5, 72</t>
  </si>
  <si>
    <t>68, 72</t>
  </si>
  <si>
    <t>5, 12, 21, 27, 132</t>
  </si>
  <si>
    <t>5, 136, 12, 21, 27, 80</t>
  </si>
  <si>
    <t>5, 12, 21, 27, 80, 132, 65</t>
  </si>
  <si>
    <t>12, 21, 27, 132, 66</t>
  </si>
  <si>
    <t>16, 79, 5, 21, 27</t>
  </si>
  <si>
    <t>12, 21, 27, 137</t>
  </si>
  <si>
    <t>12, 21, 27, 65, 132, 137</t>
  </si>
  <si>
    <t>255</t>
  </si>
  <si>
    <t>3, 255</t>
  </si>
  <si>
    <t>3, 41, 255</t>
  </si>
  <si>
    <t>41, 255</t>
  </si>
  <si>
    <t>42, 255</t>
  </si>
  <si>
    <t>3, 79, 41, 255</t>
  </si>
  <si>
    <t>5, 3, 255</t>
  </si>
  <si>
    <t>12, 21, 27, 132, 137, 255</t>
  </si>
  <si>
    <t>5, 255</t>
  </si>
  <si>
    <t>136, 12, 21, 27, 255</t>
  </si>
  <si>
    <t>27, 255</t>
  </si>
  <si>
    <t>16, 5, 21, 255</t>
  </si>
  <si>
    <t>12, 21, 27, 132, 255</t>
  </si>
  <si>
    <t>12, 21, 27, 65, 132, 137, 65, 255</t>
  </si>
  <si>
    <t>5, 136, 12, 21, 27, 255</t>
  </si>
  <si>
    <t>5, 72, 255</t>
  </si>
  <si>
    <t>12, 21, 27, 132, 137, 66, 255</t>
  </si>
  <si>
    <t>12, 72, 80, 88, 255</t>
  </si>
  <si>
    <t>68, 72, 255</t>
  </si>
  <si>
    <t>5, 3, 16, 79, 5, 21, 27, 255</t>
  </si>
  <si>
    <t>254, 255</t>
  </si>
  <si>
    <t>12, 21, 27, 65, 132, 137, 255</t>
  </si>
  <si>
    <t>5, 72, 68, 255</t>
  </si>
  <si>
    <t>12, 21, 27, 80, 132, 137, 255</t>
  </si>
  <si>
    <t>136, 12, 21, 27, 80, 255</t>
  </si>
  <si>
    <t>16, 5, 21, 27, 255</t>
  </si>
  <si>
    <t xml:space="preserve"> 1--&gt;Linked balise group: message consistency error</t>
  </si>
  <si>
    <t>MO10</t>
  </si>
  <si>
    <t>MO05</t>
  </si>
  <si>
    <t>MO22</t>
  </si>
  <si>
    <t>Warning</t>
  </si>
  <si>
    <t>Info</t>
  </si>
  <si>
    <t>Warning3</t>
  </si>
  <si>
    <t>No overlap in MAs. Setting distance reference to 0 for balise</t>
  </si>
  <si>
    <t>Linked MAs. Balise 601 not found</t>
  </si>
  <si>
    <t>Balise found more than once in mission</t>
  </si>
  <si>
    <t>QLOCACC not defined</t>
  </si>
  <si>
    <t>Linked MAs. Balise 707 not found</t>
  </si>
  <si>
    <t>Linked MAs. Balise 621 not found</t>
  </si>
  <si>
    <t>Linked MAs. Balise 713 not found</t>
  </si>
  <si>
    <t>Linked MAs. Balise 715 not found</t>
  </si>
  <si>
    <t>Linked MAs. Balise 723 not found</t>
  </si>
  <si>
    <t>Linked MAs. Balise 779 not 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</si>
</sst>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V_TRAIN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ROUTE!$AI$1</c:f>
              <c:strCache>
                <c:ptCount val="1"/>
                <c:pt idx="0">
                  <c:v>V_FS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78.59999999999999</c:v>
                </c:pt>
                <c:pt idx="37">
                  <c:v>152.7</c:v>
                </c:pt>
                <c:pt idx="38">
                  <c:v>157.9</c:v>
                </c:pt>
                <c:pt idx="39">
                  <c:v>157.9</c:v>
                </c:pt>
                <c:pt idx="40">
                  <c:v>159.6</c:v>
                </c:pt>
                <c:pt idx="41">
                  <c:v>170.6</c:v>
                </c:pt>
                <c:pt idx="42">
                  <c:v>176</c:v>
                </c:pt>
                <c:pt idx="43">
                  <c:v>176</c:v>
                </c:pt>
                <c:pt idx="44">
                  <c:v>187.4</c:v>
                </c:pt>
                <c:pt idx="45">
                  <c:v>213</c:v>
                </c:pt>
                <c:pt idx="46">
                  <c:v>213</c:v>
                </c:pt>
                <c:pt idx="47">
                  <c:v>213.6</c:v>
                </c:pt>
                <c:pt idx="48">
                  <c:v>253.7</c:v>
                </c:pt>
                <c:pt idx="49">
                  <c:v>282.7</c:v>
                </c:pt>
                <c:pt idx="50">
                  <c:v>282.7</c:v>
                </c:pt>
                <c:pt idx="51">
                  <c:v>305.9</c:v>
                </c:pt>
                <c:pt idx="52">
                  <c:v>95</c:v>
                </c:pt>
                <c:pt idx="53">
                  <c:v>98.09999999999999</c:v>
                </c:pt>
                <c:pt idx="54">
                  <c:v>141.7</c:v>
                </c:pt>
                <c:pt idx="55">
                  <c:v>154</c:v>
                </c:pt>
                <c:pt idx="56">
                  <c:v>154</c:v>
                </c:pt>
                <c:pt idx="57">
                  <c:v>213.5</c:v>
                </c:pt>
                <c:pt idx="58">
                  <c:v>273.7</c:v>
                </c:pt>
                <c:pt idx="59">
                  <c:v>273.7</c:v>
                </c:pt>
                <c:pt idx="60">
                  <c:v>293.8</c:v>
                </c:pt>
                <c:pt idx="61">
                  <c:v>382.5</c:v>
                </c:pt>
                <c:pt idx="62">
                  <c:v>415.3</c:v>
                </c:pt>
                <c:pt idx="63">
                  <c:v>415.3</c:v>
                </c:pt>
                <c:pt idx="64">
                  <c:v>473.9</c:v>
                </c:pt>
                <c:pt idx="65">
                  <c:v>561.9</c:v>
                </c:pt>
                <c:pt idx="66">
                  <c:v>561.9</c:v>
                </c:pt>
                <c:pt idx="67">
                  <c:v>565.6</c:v>
                </c:pt>
                <c:pt idx="68">
                  <c:v>657.9</c:v>
                </c:pt>
                <c:pt idx="69">
                  <c:v>709.7</c:v>
                </c:pt>
                <c:pt idx="70">
                  <c:v>709.7</c:v>
                </c:pt>
                <c:pt idx="71">
                  <c:v>750.6</c:v>
                </c:pt>
                <c:pt idx="72">
                  <c:v>839</c:v>
                </c:pt>
                <c:pt idx="73">
                  <c:v>851.6</c:v>
                </c:pt>
                <c:pt idx="74">
                  <c:v>851.6</c:v>
                </c:pt>
                <c:pt idx="75">
                  <c:v>925.6</c:v>
                </c:pt>
                <c:pt idx="76">
                  <c:v>981.2</c:v>
                </c:pt>
                <c:pt idx="77">
                  <c:v>981.2</c:v>
                </c:pt>
                <c:pt idx="78">
                  <c:v>999.5</c:v>
                </c:pt>
                <c:pt idx="79">
                  <c:v>1063.9</c:v>
                </c:pt>
                <c:pt idx="80">
                  <c:v>1084.8</c:v>
                </c:pt>
                <c:pt idx="81">
                  <c:v>1084.8</c:v>
                </c:pt>
                <c:pt idx="82">
                  <c:v>1124.5</c:v>
                </c:pt>
                <c:pt idx="83">
                  <c:v>1179.3</c:v>
                </c:pt>
                <c:pt idx="84">
                  <c:v>1179.3</c:v>
                </c:pt>
                <c:pt idx="85">
                  <c:v>1182.7</c:v>
                </c:pt>
                <c:pt idx="86">
                  <c:v>1240.4</c:v>
                </c:pt>
                <c:pt idx="87">
                  <c:v>1269.7</c:v>
                </c:pt>
                <c:pt idx="88">
                  <c:v>1269.7</c:v>
                </c:pt>
                <c:pt idx="89">
                  <c:v>1294.3</c:v>
                </c:pt>
                <c:pt idx="90">
                  <c:v>1347</c:v>
                </c:pt>
                <c:pt idx="91">
                  <c:v>1354.5</c:v>
                </c:pt>
                <c:pt idx="92">
                  <c:v>1354.5</c:v>
                </c:pt>
                <c:pt idx="93">
                  <c:v>1401.8</c:v>
                </c:pt>
                <c:pt idx="94">
                  <c:v>1443.3</c:v>
                </c:pt>
                <c:pt idx="95">
                  <c:v>1443.3</c:v>
                </c:pt>
                <c:pt idx="96">
                  <c:v>1459.8</c:v>
                </c:pt>
                <c:pt idx="97">
                  <c:v>1520.4</c:v>
                </c:pt>
                <c:pt idx="98">
                  <c:v>1540.2</c:v>
                </c:pt>
                <c:pt idx="99">
                  <c:v>1540.2</c:v>
                </c:pt>
                <c:pt idx="100">
                  <c:v>1583.1</c:v>
                </c:pt>
                <c:pt idx="101">
                  <c:v>1642.1</c:v>
                </c:pt>
                <c:pt idx="102">
                  <c:v>1642.1</c:v>
                </c:pt>
                <c:pt idx="103">
                  <c:v>1647.3</c:v>
                </c:pt>
                <c:pt idx="104">
                  <c:v>1713</c:v>
                </c:pt>
                <c:pt idx="105">
                  <c:v>1748</c:v>
                </c:pt>
                <c:pt idx="106">
                  <c:v>1748</c:v>
                </c:pt>
                <c:pt idx="107">
                  <c:v>1781.2</c:v>
                </c:pt>
                <c:pt idx="108">
                  <c:v>1848.8</c:v>
                </c:pt>
                <c:pt idx="109">
                  <c:v>1856.5</c:v>
                </c:pt>
                <c:pt idx="110">
                  <c:v>1856.5</c:v>
                </c:pt>
                <c:pt idx="111">
                  <c:v>1911.1</c:v>
                </c:pt>
                <c:pt idx="112">
                  <c:v>1952.5</c:v>
                </c:pt>
                <c:pt idx="113">
                  <c:v>1952.5</c:v>
                </c:pt>
                <c:pt idx="114">
                  <c:v>1969.8</c:v>
                </c:pt>
                <c:pt idx="115">
                  <c:v>2026.4</c:v>
                </c:pt>
                <c:pt idx="116">
                  <c:v>2042.8</c:v>
                </c:pt>
                <c:pt idx="117">
                  <c:v>2042.8</c:v>
                </c:pt>
                <c:pt idx="118">
                  <c:v>2079.6</c:v>
                </c:pt>
                <c:pt idx="119">
                  <c:v>2125.2</c:v>
                </c:pt>
                <c:pt idx="120">
                  <c:v>2125.2</c:v>
                </c:pt>
                <c:pt idx="121">
                  <c:v>2130.3</c:v>
                </c:pt>
                <c:pt idx="122">
                  <c:v>2184.2</c:v>
                </c:pt>
                <c:pt idx="123">
                  <c:v>2212.4</c:v>
                </c:pt>
                <c:pt idx="124">
                  <c:v>2212.4</c:v>
                </c:pt>
                <c:pt idx="125">
                  <c:v>2241.5</c:v>
                </c:pt>
                <c:pt idx="126">
                  <c:v>2302.5</c:v>
                </c:pt>
                <c:pt idx="127">
                  <c:v>2308.8</c:v>
                </c:pt>
                <c:pt idx="128">
                  <c:v>2308.8</c:v>
                </c:pt>
                <c:pt idx="129">
                  <c:v>2365.5</c:v>
                </c:pt>
                <c:pt idx="130">
                  <c:v>2411.5</c:v>
                </c:pt>
                <c:pt idx="131">
                  <c:v>2411.5</c:v>
                </c:pt>
                <c:pt idx="132">
                  <c:v>2431.6</c:v>
                </c:pt>
                <c:pt idx="133">
                  <c:v>2500.2</c:v>
                </c:pt>
                <c:pt idx="134">
                  <c:v>2519.7</c:v>
                </c:pt>
                <c:pt idx="135">
                  <c:v>2519.7</c:v>
                </c:pt>
                <c:pt idx="136">
                  <c:v>2569.2</c:v>
                </c:pt>
                <c:pt idx="137">
                  <c:v>2624</c:v>
                </c:pt>
                <c:pt idx="138">
                  <c:v>2624</c:v>
                </c:pt>
                <c:pt idx="139">
                  <c:v>2631.1</c:v>
                </c:pt>
                <c:pt idx="140">
                  <c:v>2687.1</c:v>
                </c:pt>
                <c:pt idx="141">
                  <c:v>2712.5</c:v>
                </c:pt>
                <c:pt idx="142">
                  <c:v>2712.5</c:v>
                </c:pt>
                <c:pt idx="143">
                  <c:v>2739.8</c:v>
                </c:pt>
                <c:pt idx="144">
                  <c:v>2791.8</c:v>
                </c:pt>
                <c:pt idx="145">
                  <c:v>2796</c:v>
                </c:pt>
                <c:pt idx="146">
                  <c:v>2796</c:v>
                </c:pt>
                <c:pt idx="147">
                  <c:v>2845.2</c:v>
                </c:pt>
                <c:pt idx="148">
                  <c:v>2882.1</c:v>
                </c:pt>
                <c:pt idx="149">
                  <c:v>2882.1</c:v>
                </c:pt>
                <c:pt idx="150">
                  <c:v>2899.5</c:v>
                </c:pt>
                <c:pt idx="151">
                  <c:v>2953.9</c:v>
                </c:pt>
                <c:pt idx="152">
                  <c:v>2968.2</c:v>
                </c:pt>
                <c:pt idx="153">
                  <c:v>2968.2</c:v>
                </c:pt>
                <c:pt idx="154">
                  <c:v>3010.6</c:v>
                </c:pt>
                <c:pt idx="155">
                  <c:v>3060.6</c:v>
                </c:pt>
                <c:pt idx="156">
                  <c:v>3060.6</c:v>
                </c:pt>
                <c:pt idx="157">
                  <c:v>3068.8</c:v>
                </c:pt>
                <c:pt idx="158">
                  <c:v>3128.3</c:v>
                </c:pt>
                <c:pt idx="159">
                  <c:v>3156.2</c:v>
                </c:pt>
                <c:pt idx="160">
                  <c:v>3156.2</c:v>
                </c:pt>
                <c:pt idx="161">
                  <c:v>3189.1</c:v>
                </c:pt>
                <c:pt idx="162">
                  <c:v>3250.1</c:v>
                </c:pt>
                <c:pt idx="163">
                  <c:v>3253.8</c:v>
                </c:pt>
                <c:pt idx="164">
                  <c:v>3253.8</c:v>
                </c:pt>
                <c:pt idx="165">
                  <c:v>3311.8</c:v>
                </c:pt>
                <c:pt idx="166">
                  <c:v>3352.4</c:v>
                </c:pt>
                <c:pt idx="167">
                  <c:v>3352.4</c:v>
                </c:pt>
                <c:pt idx="168">
                  <c:v>3374</c:v>
                </c:pt>
                <c:pt idx="169">
                  <c:v>3439</c:v>
                </c:pt>
                <c:pt idx="170">
                  <c:v>3456</c:v>
                </c:pt>
                <c:pt idx="171">
                  <c:v>3456</c:v>
                </c:pt>
                <c:pt idx="172">
                  <c:v>3505</c:v>
                </c:pt>
                <c:pt idx="173">
                  <c:v>3563</c:v>
                </c:pt>
                <c:pt idx="174">
                  <c:v>3563</c:v>
                </c:pt>
                <c:pt idx="175">
                  <c:v>3574</c:v>
                </c:pt>
                <c:pt idx="176">
                  <c:v>3644</c:v>
                </c:pt>
                <c:pt idx="177">
                  <c:v>3676</c:v>
                </c:pt>
                <c:pt idx="178">
                  <c:v>3676</c:v>
                </c:pt>
                <c:pt idx="179">
                  <c:v>3717</c:v>
                </c:pt>
                <c:pt idx="180">
                  <c:v>3791</c:v>
                </c:pt>
                <c:pt idx="181">
                  <c:v>3794</c:v>
                </c:pt>
                <c:pt idx="182">
                  <c:v>3794</c:v>
                </c:pt>
                <c:pt idx="183">
                  <c:v>3866</c:v>
                </c:pt>
                <c:pt idx="184">
                  <c:v>3914</c:v>
                </c:pt>
                <c:pt idx="185">
                  <c:v>3914</c:v>
                </c:pt>
                <c:pt idx="186">
                  <c:v>3942</c:v>
                </c:pt>
                <c:pt idx="187">
                  <c:v>4017</c:v>
                </c:pt>
                <c:pt idx="188">
                  <c:v>4033</c:v>
                </c:pt>
                <c:pt idx="189">
                  <c:v>4033</c:v>
                </c:pt>
                <c:pt idx="190">
                  <c:v>4090</c:v>
                </c:pt>
                <c:pt idx="191">
                  <c:v>4149</c:v>
                </c:pt>
                <c:pt idx="192">
                  <c:v>4149</c:v>
                </c:pt>
                <c:pt idx="193">
                  <c:v>4162</c:v>
                </c:pt>
                <c:pt idx="194">
                  <c:v>4234</c:v>
                </c:pt>
                <c:pt idx="195">
                  <c:v>4261</c:v>
                </c:pt>
                <c:pt idx="196">
                  <c:v>4261</c:v>
                </c:pt>
                <c:pt idx="197">
                  <c:v>4298</c:v>
                </c:pt>
                <c:pt idx="198">
                  <c:v>4363</c:v>
                </c:pt>
                <c:pt idx="199">
                  <c:v>4364</c:v>
                </c:pt>
                <c:pt idx="200">
                  <c:v>4364</c:v>
                </c:pt>
                <c:pt idx="201">
                  <c:v>4430</c:v>
                </c:pt>
                <c:pt idx="202">
                  <c:v>4468</c:v>
                </c:pt>
                <c:pt idx="203">
                  <c:v>4468</c:v>
                </c:pt>
                <c:pt idx="204">
                  <c:v>4492</c:v>
                </c:pt>
                <c:pt idx="205">
                  <c:v>4555</c:v>
                </c:pt>
                <c:pt idx="206">
                  <c:v>4569</c:v>
                </c:pt>
                <c:pt idx="207">
                  <c:v>4569</c:v>
                </c:pt>
                <c:pt idx="208">
                  <c:v>4615</c:v>
                </c:pt>
                <c:pt idx="209">
                  <c:v>4660</c:v>
                </c:pt>
                <c:pt idx="210">
                  <c:v>4660</c:v>
                </c:pt>
                <c:pt idx="211">
                  <c:v>4671</c:v>
                </c:pt>
                <c:pt idx="212">
                  <c:v>4729</c:v>
                </c:pt>
                <c:pt idx="213">
                  <c:v>4753</c:v>
                </c:pt>
                <c:pt idx="214">
                  <c:v>4753</c:v>
                </c:pt>
                <c:pt idx="215">
                  <c:v>4789</c:v>
                </c:pt>
                <c:pt idx="216">
                  <c:v>4852</c:v>
                </c:pt>
                <c:pt idx="217">
                  <c:v>4852</c:v>
                </c:pt>
                <c:pt idx="218">
                  <c:v>4852</c:v>
                </c:pt>
                <c:pt idx="219">
                  <c:v>4919</c:v>
                </c:pt>
                <c:pt idx="220">
                  <c:v>4960</c:v>
                </c:pt>
                <c:pt idx="221">
                  <c:v>4960</c:v>
                </c:pt>
                <c:pt idx="222">
                  <c:v>4986</c:v>
                </c:pt>
                <c:pt idx="223">
                  <c:v>5057</c:v>
                </c:pt>
                <c:pt idx="224">
                  <c:v>5070</c:v>
                </c:pt>
                <c:pt idx="225">
                  <c:v>5070</c:v>
                </c:pt>
                <c:pt idx="226">
                  <c:v>5128</c:v>
                </c:pt>
                <c:pt idx="227">
                  <c:v>5186</c:v>
                </c:pt>
                <c:pt idx="228">
                  <c:v>5186</c:v>
                </c:pt>
                <c:pt idx="229">
                  <c:v>5203</c:v>
                </c:pt>
                <c:pt idx="230">
                  <c:v>5279</c:v>
                </c:pt>
                <c:pt idx="231">
                  <c:v>5309</c:v>
                </c:pt>
                <c:pt idx="232">
                  <c:v>5309</c:v>
                </c:pt>
                <c:pt idx="233">
                  <c:v>5357</c:v>
                </c:pt>
                <c:pt idx="234">
                  <c:v>5433</c:v>
                </c:pt>
                <c:pt idx="235">
                  <c:v>5433</c:v>
                </c:pt>
                <c:pt idx="236">
                  <c:v>5434</c:v>
                </c:pt>
                <c:pt idx="237">
                  <c:v>5507</c:v>
                </c:pt>
                <c:pt idx="238">
                  <c:v>5548</c:v>
                </c:pt>
                <c:pt idx="239">
                  <c:v>5548</c:v>
                </c:pt>
                <c:pt idx="240">
                  <c:v>5578</c:v>
                </c:pt>
                <c:pt idx="241">
                  <c:v>5646</c:v>
                </c:pt>
                <c:pt idx="242">
                  <c:v>5658</c:v>
                </c:pt>
                <c:pt idx="243">
                  <c:v>5658</c:v>
                </c:pt>
                <c:pt idx="244">
                  <c:v>5715</c:v>
                </c:pt>
                <c:pt idx="245">
                  <c:v>5767</c:v>
                </c:pt>
                <c:pt idx="246">
                  <c:v>5767</c:v>
                </c:pt>
                <c:pt idx="247">
                  <c:v>5781</c:v>
                </c:pt>
                <c:pt idx="248">
                  <c:v>5844</c:v>
                </c:pt>
                <c:pt idx="249">
                  <c:v>5867</c:v>
                </c:pt>
                <c:pt idx="250">
                  <c:v>5867</c:v>
                </c:pt>
                <c:pt idx="251">
                  <c:v>5908</c:v>
                </c:pt>
                <c:pt idx="252">
                  <c:v>5971</c:v>
                </c:pt>
                <c:pt idx="253">
                  <c:v>5971</c:v>
                </c:pt>
                <c:pt idx="254">
                  <c:v>5973</c:v>
                </c:pt>
                <c:pt idx="255">
                  <c:v>6037</c:v>
                </c:pt>
                <c:pt idx="256">
                  <c:v>6074</c:v>
                </c:pt>
                <c:pt idx="257">
                  <c:v>6074</c:v>
                </c:pt>
                <c:pt idx="258">
                  <c:v>6102</c:v>
                </c:pt>
                <c:pt idx="259">
                  <c:v>6167</c:v>
                </c:pt>
                <c:pt idx="260">
                  <c:v>6176</c:v>
                </c:pt>
                <c:pt idx="261">
                  <c:v>6176</c:v>
                </c:pt>
                <c:pt idx="262">
                  <c:v>6229</c:v>
                </c:pt>
                <c:pt idx="263">
                  <c:v>6279</c:v>
                </c:pt>
                <c:pt idx="264">
                  <c:v>6279</c:v>
                </c:pt>
                <c:pt idx="265">
                  <c:v>6295</c:v>
                </c:pt>
                <c:pt idx="266">
                  <c:v>6365</c:v>
                </c:pt>
                <c:pt idx="267">
                  <c:v>6391</c:v>
                </c:pt>
                <c:pt idx="268">
                  <c:v>6391</c:v>
                </c:pt>
                <c:pt idx="269">
                  <c:v>6445</c:v>
                </c:pt>
                <c:pt idx="270">
                  <c:v>6527</c:v>
                </c:pt>
                <c:pt idx="271">
                  <c:v>6527</c:v>
                </c:pt>
                <c:pt idx="272">
                  <c:v>6532</c:v>
                </c:pt>
                <c:pt idx="273">
                  <c:v>6620</c:v>
                </c:pt>
                <c:pt idx="274">
                  <c:v>6668</c:v>
                </c:pt>
                <c:pt idx="275">
                  <c:v>6668</c:v>
                </c:pt>
                <c:pt idx="276">
                  <c:v>6710</c:v>
                </c:pt>
                <c:pt idx="277">
                  <c:v>6801</c:v>
                </c:pt>
                <c:pt idx="278">
                  <c:v>6814</c:v>
                </c:pt>
                <c:pt idx="279">
                  <c:v>6814</c:v>
                </c:pt>
                <c:pt idx="280">
                  <c:v>6889</c:v>
                </c:pt>
                <c:pt idx="281">
                  <c:v>6947</c:v>
                </c:pt>
                <c:pt idx="282">
                  <c:v>6947</c:v>
                </c:pt>
                <c:pt idx="283">
                  <c:v>6966</c:v>
                </c:pt>
                <c:pt idx="284">
                  <c:v>7035</c:v>
                </c:pt>
                <c:pt idx="285">
                  <c:v>7058</c:v>
                </c:pt>
                <c:pt idx="286">
                  <c:v>7058</c:v>
                </c:pt>
                <c:pt idx="287">
                  <c:v>7104</c:v>
                </c:pt>
                <c:pt idx="288">
                  <c:v>7166</c:v>
                </c:pt>
                <c:pt idx="289">
                  <c:v>7166</c:v>
                </c:pt>
                <c:pt idx="290">
                  <c:v>7171</c:v>
                </c:pt>
                <c:pt idx="291">
                  <c:v>7233</c:v>
                </c:pt>
                <c:pt idx="292">
                  <c:v>7266</c:v>
                </c:pt>
                <c:pt idx="293">
                  <c:v>7266</c:v>
                </c:pt>
                <c:pt idx="294">
                  <c:v>7296</c:v>
                </c:pt>
                <c:pt idx="295">
                  <c:v>7362</c:v>
                </c:pt>
                <c:pt idx="296">
                  <c:v>7370</c:v>
                </c:pt>
                <c:pt idx="297">
                  <c:v>7370</c:v>
                </c:pt>
                <c:pt idx="298">
                  <c:v>7429</c:v>
                </c:pt>
                <c:pt idx="299">
                  <c:v>7478</c:v>
                </c:pt>
                <c:pt idx="300">
                  <c:v>7478</c:v>
                </c:pt>
                <c:pt idx="301">
                  <c:v>7496</c:v>
                </c:pt>
                <c:pt idx="302">
                  <c:v>7563</c:v>
                </c:pt>
                <c:pt idx="303">
                  <c:v>7583</c:v>
                </c:pt>
                <c:pt idx="304">
                  <c:v>7583</c:v>
                </c:pt>
                <c:pt idx="305">
                  <c:v>7625</c:v>
                </c:pt>
                <c:pt idx="306">
                  <c:v>7678</c:v>
                </c:pt>
                <c:pt idx="307">
                  <c:v>7678</c:v>
                </c:pt>
                <c:pt idx="308">
                  <c:v>7684</c:v>
                </c:pt>
                <c:pt idx="309">
                  <c:v>7745</c:v>
                </c:pt>
                <c:pt idx="310">
                  <c:v>7775</c:v>
                </c:pt>
                <c:pt idx="311">
                  <c:v>7775</c:v>
                </c:pt>
                <c:pt idx="312">
                  <c:v>7807</c:v>
                </c:pt>
                <c:pt idx="313">
                  <c:v>7872</c:v>
                </c:pt>
                <c:pt idx="314">
                  <c:v>7879</c:v>
                </c:pt>
                <c:pt idx="315">
                  <c:v>7879</c:v>
                </c:pt>
                <c:pt idx="316">
                  <c:v>7936</c:v>
                </c:pt>
                <c:pt idx="317">
                  <c:v>7978</c:v>
                </c:pt>
                <c:pt idx="318">
                  <c:v>7978</c:v>
                </c:pt>
                <c:pt idx="319">
                  <c:v>7996</c:v>
                </c:pt>
                <c:pt idx="320">
                  <c:v>8057</c:v>
                </c:pt>
                <c:pt idx="321">
                  <c:v>8077</c:v>
                </c:pt>
                <c:pt idx="322">
                  <c:v>8077</c:v>
                </c:pt>
                <c:pt idx="323">
                  <c:v>8121</c:v>
                </c:pt>
                <c:pt idx="324">
                  <c:v>8178</c:v>
                </c:pt>
                <c:pt idx="325">
                  <c:v>8178</c:v>
                </c:pt>
                <c:pt idx="326">
                  <c:v>8185</c:v>
                </c:pt>
                <c:pt idx="327">
                  <c:v>8252</c:v>
                </c:pt>
                <c:pt idx="328">
                  <c:v>8284</c:v>
                </c:pt>
                <c:pt idx="329">
                  <c:v>8284</c:v>
                </c:pt>
                <c:pt idx="330">
                  <c:v>8319</c:v>
                </c:pt>
                <c:pt idx="331">
                  <c:v>8382</c:v>
                </c:pt>
                <c:pt idx="332">
                  <c:v>8387</c:v>
                </c:pt>
                <c:pt idx="333">
                  <c:v>8387</c:v>
                </c:pt>
                <c:pt idx="334">
                  <c:v>8445</c:v>
                </c:pt>
                <c:pt idx="335">
                  <c:v>8490</c:v>
                </c:pt>
                <c:pt idx="336">
                  <c:v>8490</c:v>
                </c:pt>
                <c:pt idx="337">
                  <c:v>8510</c:v>
                </c:pt>
                <c:pt idx="338">
                  <c:v>8565</c:v>
                </c:pt>
                <c:pt idx="339">
                  <c:v>8580</c:v>
                </c:pt>
                <c:pt idx="340">
                  <c:v>8580</c:v>
                </c:pt>
                <c:pt idx="341">
                  <c:v>8619</c:v>
                </c:pt>
                <c:pt idx="342">
                  <c:v>8663</c:v>
                </c:pt>
                <c:pt idx="343">
                  <c:v>8663</c:v>
                </c:pt>
                <c:pt idx="344">
                  <c:v>8669</c:v>
                </c:pt>
                <c:pt idx="345">
                  <c:v>8714</c:v>
                </c:pt>
                <c:pt idx="346">
                  <c:v>8729</c:v>
                </c:pt>
                <c:pt idx="347">
                  <c:v>8729</c:v>
                </c:pt>
                <c:pt idx="348">
                  <c:v>8745</c:v>
                </c:pt>
                <c:pt idx="349">
                  <c:v>8777</c:v>
                </c:pt>
                <c:pt idx="350">
                  <c:v>8779</c:v>
                </c:pt>
                <c:pt idx="351">
                  <c:v>8779</c:v>
                </c:pt>
                <c:pt idx="352">
                  <c:v>8812</c:v>
                </c:pt>
                <c:pt idx="353">
                  <c:v>8838</c:v>
                </c:pt>
                <c:pt idx="354">
                  <c:v>8838</c:v>
                </c:pt>
                <c:pt idx="355">
                  <c:v>8852</c:v>
                </c:pt>
                <c:pt idx="356">
                  <c:v>8891</c:v>
                </c:pt>
                <c:pt idx="357">
                  <c:v>8901</c:v>
                </c:pt>
                <c:pt idx="358">
                  <c:v>8901</c:v>
                </c:pt>
                <c:pt idx="359">
                  <c:v>8929</c:v>
                </c:pt>
                <c:pt idx="360">
                  <c:v>8959</c:v>
                </c:pt>
                <c:pt idx="361">
                  <c:v>8959</c:v>
                </c:pt>
                <c:pt idx="362">
                  <c:v>8963</c:v>
                </c:pt>
                <c:pt idx="363">
                  <c:v>8971</c:v>
                </c:pt>
                <c:pt idx="364">
                  <c:v>8973.200000000001</c:v>
                </c:pt>
                <c:pt idx="365">
                  <c:v>9004.300000000001</c:v>
                </c:pt>
                <c:pt idx="366">
                  <c:v>9018.200000000001</c:v>
                </c:pt>
                <c:pt idx="367">
                  <c:v>9018.200000000001</c:v>
                </c:pt>
                <c:pt idx="368">
                  <c:v>9033.900000000001</c:v>
                </c:pt>
                <c:pt idx="369">
                  <c:v>9060.300000000001</c:v>
                </c:pt>
                <c:pt idx="370">
                  <c:v>9061.300000000001</c:v>
                </c:pt>
                <c:pt idx="371">
                  <c:v>9061.300000000001</c:v>
                </c:pt>
                <c:pt idx="372">
                  <c:v>9071</c:v>
                </c:pt>
                <c:pt idx="373">
                  <c:v>9054.609999999999</c:v>
                </c:pt>
                <c:pt idx="374">
                  <c:v>9056.709999999999</c:v>
                </c:pt>
                <c:pt idx="375">
                  <c:v>9059.109999999999</c:v>
                </c:pt>
                <c:pt idx="376">
                  <c:v>9060.109999999999</c:v>
                </c:pt>
                <c:pt idx="377">
                  <c:v>9060.109999999999</c:v>
                </c:pt>
                <c:pt idx="378">
                  <c:v>9060.109999999999</c:v>
                </c:pt>
                <c:pt idx="379">
                  <c:v>9082.309999999999</c:v>
                </c:pt>
                <c:pt idx="380">
                  <c:v>9093.709999999999</c:v>
                </c:pt>
                <c:pt idx="381">
                  <c:v>9093.709999999999</c:v>
                </c:pt>
                <c:pt idx="382">
                  <c:v>9101.41</c:v>
                </c:pt>
                <c:pt idx="383">
                  <c:v>9118.709999999999</c:v>
                </c:pt>
                <c:pt idx="384">
                  <c:v>9121.209999999999</c:v>
                </c:pt>
                <c:pt idx="385">
                  <c:v>9121.209999999999</c:v>
                </c:pt>
                <c:pt idx="386">
                  <c:v>9130.41</c:v>
                </c:pt>
                <c:pt idx="387">
                  <c:v>9136.109999999999</c:v>
                </c:pt>
                <c:pt idx="388">
                  <c:v>9136.109999999999</c:v>
                </c:pt>
                <c:pt idx="389">
                  <c:v>9136.91</c:v>
                </c:pt>
                <c:pt idx="390">
                  <c:v>9137.809999999999</c:v>
                </c:pt>
                <c:pt idx="391">
                  <c:v>9137.809999999999</c:v>
                </c:pt>
                <c:pt idx="392">
                  <c:v>9137.809999999999</c:v>
                </c:pt>
                <c:pt idx="393">
                  <c:v>9137.809999999999</c:v>
                </c:pt>
                <c:pt idx="394">
                  <c:v>9137.809999999999</c:v>
                </c:pt>
                <c:pt idx="395">
                  <c:v>9137.809999999999</c:v>
                </c:pt>
                <c:pt idx="396">
                  <c:v>9137.809999999999</c:v>
                </c:pt>
                <c:pt idx="397">
                  <c:v>9137.809999999999</c:v>
                </c:pt>
                <c:pt idx="398">
                  <c:v>9137.809999999999</c:v>
                </c:pt>
                <c:pt idx="399">
                  <c:v>9137.809999999999</c:v>
                </c:pt>
                <c:pt idx="400">
                  <c:v>9137.809999999999</c:v>
                </c:pt>
                <c:pt idx="401">
                  <c:v>9137.809999999999</c:v>
                </c:pt>
                <c:pt idx="402">
                  <c:v>9137.809999999999</c:v>
                </c:pt>
                <c:pt idx="403">
                  <c:v>9137.809999999999</c:v>
                </c:pt>
                <c:pt idx="404">
                  <c:v>9137.809999999999</c:v>
                </c:pt>
                <c:pt idx="405">
                  <c:v>9137.809999999999</c:v>
                </c:pt>
                <c:pt idx="406">
                  <c:v>9137.809999999999</c:v>
                </c:pt>
                <c:pt idx="407">
                  <c:v>9137.809999999999</c:v>
                </c:pt>
                <c:pt idx="408">
                  <c:v>9137.809999999999</c:v>
                </c:pt>
                <c:pt idx="409">
                  <c:v>9137.809999999999</c:v>
                </c:pt>
                <c:pt idx="410">
                  <c:v>9137.809999999999</c:v>
                </c:pt>
                <c:pt idx="411">
                  <c:v>9137.809999999999</c:v>
                </c:pt>
                <c:pt idx="412">
                  <c:v>9137.809999999999</c:v>
                </c:pt>
                <c:pt idx="413">
                  <c:v>9137.809999999999</c:v>
                </c:pt>
                <c:pt idx="414">
                  <c:v>9137.809999999999</c:v>
                </c:pt>
                <c:pt idx="415">
                  <c:v>9137.809999999999</c:v>
                </c:pt>
                <c:pt idx="416">
                  <c:v>9137.809999999999</c:v>
                </c:pt>
                <c:pt idx="417">
                  <c:v>9137.809999999999</c:v>
                </c:pt>
                <c:pt idx="418">
                  <c:v>9137.809999999999</c:v>
                </c:pt>
                <c:pt idx="419">
                  <c:v>9137.809999999999</c:v>
                </c:pt>
                <c:pt idx="420">
                  <c:v>9137.809999999999</c:v>
                </c:pt>
                <c:pt idx="421">
                  <c:v>9137.809999999999</c:v>
                </c:pt>
                <c:pt idx="422">
                  <c:v>9137.809999999999</c:v>
                </c:pt>
                <c:pt idx="423">
                  <c:v>9137.809999999999</c:v>
                </c:pt>
                <c:pt idx="424">
                  <c:v>9137.809999999999</c:v>
                </c:pt>
                <c:pt idx="425">
                  <c:v>9137.809999999999</c:v>
                </c:pt>
                <c:pt idx="426">
                  <c:v>9137.809999999999</c:v>
                </c:pt>
                <c:pt idx="427">
                  <c:v>9137.809999999999</c:v>
                </c:pt>
                <c:pt idx="428">
                  <c:v>9137.809999999999</c:v>
                </c:pt>
                <c:pt idx="429">
                  <c:v>9137.809999999999</c:v>
                </c:pt>
                <c:pt idx="430">
                  <c:v>9137.809999999999</c:v>
                </c:pt>
                <c:pt idx="431">
                  <c:v>9137.809999999999</c:v>
                </c:pt>
                <c:pt idx="432">
                  <c:v>9137.809999999999</c:v>
                </c:pt>
                <c:pt idx="433">
                  <c:v>9137.809999999999</c:v>
                </c:pt>
                <c:pt idx="434">
                  <c:v>9137.809999999999</c:v>
                </c:pt>
                <c:pt idx="435">
                  <c:v>9137.809999999999</c:v>
                </c:pt>
                <c:pt idx="436">
                  <c:v>9137.809999999999</c:v>
                </c:pt>
                <c:pt idx="437">
                  <c:v>9137.809999999999</c:v>
                </c:pt>
                <c:pt idx="438">
                  <c:v>9137.809999999999</c:v>
                </c:pt>
                <c:pt idx="439">
                  <c:v>9137.809999999999</c:v>
                </c:pt>
                <c:pt idx="440">
                  <c:v>9137.809999999999</c:v>
                </c:pt>
                <c:pt idx="441">
                  <c:v>9137.809999999999</c:v>
                </c:pt>
                <c:pt idx="442">
                  <c:v>9137.809999999999</c:v>
                </c:pt>
                <c:pt idx="443">
                  <c:v>9137.809999999999</c:v>
                </c:pt>
                <c:pt idx="444">
                  <c:v>9137.809999999999</c:v>
                </c:pt>
                <c:pt idx="445">
                  <c:v>9137.809999999999</c:v>
                </c:pt>
                <c:pt idx="446">
                  <c:v>9137.809999999999</c:v>
                </c:pt>
                <c:pt idx="447">
                  <c:v>9137.809999999999</c:v>
                </c:pt>
                <c:pt idx="448">
                  <c:v>9137.809999999999</c:v>
                </c:pt>
                <c:pt idx="449">
                  <c:v>9137.809999999999</c:v>
                </c:pt>
                <c:pt idx="450">
                  <c:v>9137.809999999999</c:v>
                </c:pt>
                <c:pt idx="451">
                  <c:v>9137.809999999999</c:v>
                </c:pt>
                <c:pt idx="452">
                  <c:v>9137.809999999999</c:v>
                </c:pt>
                <c:pt idx="453">
                  <c:v>9137.809999999999</c:v>
                </c:pt>
                <c:pt idx="454">
                  <c:v>9137.809999999999</c:v>
                </c:pt>
                <c:pt idx="455">
                  <c:v>9137.809999999999</c:v>
                </c:pt>
                <c:pt idx="456">
                  <c:v>9137.809999999999</c:v>
                </c:pt>
                <c:pt idx="457">
                  <c:v>9137.809999999999</c:v>
                </c:pt>
                <c:pt idx="458">
                  <c:v>9137.809999999999</c:v>
                </c:pt>
                <c:pt idx="459">
                  <c:v>9137.809999999999</c:v>
                </c:pt>
                <c:pt idx="460">
                  <c:v>9137.809999999999</c:v>
                </c:pt>
                <c:pt idx="461">
                  <c:v>9137.809999999999</c:v>
                </c:pt>
                <c:pt idx="462">
                  <c:v>9137.809999999999</c:v>
                </c:pt>
                <c:pt idx="463">
                  <c:v>9139.809999999999</c:v>
                </c:pt>
                <c:pt idx="464">
                  <c:v>9139.809999999999</c:v>
                </c:pt>
                <c:pt idx="465">
                  <c:v>9140.109999999999</c:v>
                </c:pt>
                <c:pt idx="466">
                  <c:v>9144.709999999999</c:v>
                </c:pt>
                <c:pt idx="467">
                  <c:v>9146.509999999998</c:v>
                </c:pt>
                <c:pt idx="468">
                  <c:v>9151.109999999999</c:v>
                </c:pt>
                <c:pt idx="469">
                  <c:v>9151.109999999999</c:v>
                </c:pt>
                <c:pt idx="470">
                  <c:v>9156.109999999999</c:v>
                </c:pt>
                <c:pt idx="471">
                  <c:v>9165.309999999999</c:v>
                </c:pt>
                <c:pt idx="472">
                  <c:v>9166.009999999998</c:v>
                </c:pt>
                <c:pt idx="473">
                  <c:v>9166.009999999998</c:v>
                </c:pt>
                <c:pt idx="474">
                  <c:v>9173.91</c:v>
                </c:pt>
                <c:pt idx="475">
                  <c:v>9181.509999999998</c:v>
                </c:pt>
                <c:pt idx="476">
                  <c:v>9181.509999999998</c:v>
                </c:pt>
                <c:pt idx="477">
                  <c:v>9185.209999999999</c:v>
                </c:pt>
                <c:pt idx="478">
                  <c:v>9186.41</c:v>
                </c:pt>
                <c:pt idx="479">
                  <c:v>9186.41</c:v>
                </c:pt>
                <c:pt idx="480">
                  <c:v>9186.41</c:v>
                </c:pt>
                <c:pt idx="481">
                  <c:v>9186.41</c:v>
                </c:pt>
                <c:pt idx="482">
                  <c:v>9186.41</c:v>
                </c:pt>
                <c:pt idx="483">
                  <c:v>9187.709999999999</c:v>
                </c:pt>
                <c:pt idx="484">
                  <c:v>9187.709999999999</c:v>
                </c:pt>
                <c:pt idx="485">
                  <c:v>9198.209999999999</c:v>
                </c:pt>
                <c:pt idx="486">
                  <c:v>9204.109999999999</c:v>
                </c:pt>
                <c:pt idx="487">
                  <c:v>9204.109999999999</c:v>
                </c:pt>
                <c:pt idx="488">
                  <c:v>9206.91</c:v>
                </c:pt>
                <c:pt idx="489">
                  <c:v>9215.609999999999</c:v>
                </c:pt>
                <c:pt idx="490">
                  <c:v>9219.509999999998</c:v>
                </c:pt>
                <c:pt idx="491">
                  <c:v>9234.809999999999</c:v>
                </c:pt>
                <c:pt idx="492">
                  <c:v>9248.809999999999</c:v>
                </c:pt>
                <c:pt idx="493">
                  <c:v>9253.809999999999</c:v>
                </c:pt>
                <c:pt idx="494">
                  <c:v>9253.809999999999</c:v>
                </c:pt>
                <c:pt idx="495">
                  <c:v>9253.809999999999</c:v>
                </c:pt>
                <c:pt idx="496">
                  <c:v>9253.809999999999</c:v>
                </c:pt>
                <c:pt idx="497">
                  <c:v>9254.209999999999</c:v>
                </c:pt>
                <c:pt idx="498">
                  <c:v>9255.609999999999</c:v>
                </c:pt>
                <c:pt idx="499">
                  <c:v>9274.209999999999</c:v>
                </c:pt>
                <c:pt idx="500">
                  <c:v>9277.109999999999</c:v>
                </c:pt>
                <c:pt idx="501">
                  <c:v>9277.109999999999</c:v>
                </c:pt>
                <c:pt idx="502">
                  <c:v>9277.109999999999</c:v>
                </c:pt>
                <c:pt idx="503">
                  <c:v>9277.109999999999</c:v>
                </c:pt>
                <c:pt idx="504">
                  <c:v>9277.109999999999</c:v>
                </c:pt>
                <c:pt idx="505">
                  <c:v>9277.109999999999</c:v>
                </c:pt>
                <c:pt idx="506">
                  <c:v>9277.109999999999</c:v>
                </c:pt>
                <c:pt idx="507">
                  <c:v>9277.109999999999</c:v>
                </c:pt>
                <c:pt idx="508">
                  <c:v>9277.109999999999</c:v>
                </c:pt>
                <c:pt idx="509">
                  <c:v>9277.109999999999</c:v>
                </c:pt>
                <c:pt idx="510">
                  <c:v>9277.109999999999</c:v>
                </c:pt>
                <c:pt idx="511">
                  <c:v>9277.109999999999</c:v>
                </c:pt>
                <c:pt idx="512">
                  <c:v>9277.109999999999</c:v>
                </c:pt>
                <c:pt idx="513">
                  <c:v>9277.109999999999</c:v>
                </c:pt>
                <c:pt idx="514">
                  <c:v>9277.109999999999</c:v>
                </c:pt>
                <c:pt idx="515">
                  <c:v>9277.109999999999</c:v>
                </c:pt>
                <c:pt idx="516">
                  <c:v>9277.109999999999</c:v>
                </c:pt>
                <c:pt idx="517">
                  <c:v>9277.109999999999</c:v>
                </c:pt>
                <c:pt idx="518">
                  <c:v>9277.109999999999</c:v>
                </c:pt>
                <c:pt idx="519">
                  <c:v>9277.109999999999</c:v>
                </c:pt>
                <c:pt idx="520">
                  <c:v>9277.109999999999</c:v>
                </c:pt>
                <c:pt idx="521">
                  <c:v>9277.109999999999</c:v>
                </c:pt>
                <c:pt idx="522">
                  <c:v>9277.109999999999</c:v>
                </c:pt>
                <c:pt idx="523">
                  <c:v>9277.109999999999</c:v>
                </c:pt>
                <c:pt idx="524">
                  <c:v>9277.109999999999</c:v>
                </c:pt>
                <c:pt idx="525">
                  <c:v>9277.109999999999</c:v>
                </c:pt>
                <c:pt idx="526">
                  <c:v>9277.109999999999</c:v>
                </c:pt>
                <c:pt idx="527">
                  <c:v>9277.109999999999</c:v>
                </c:pt>
                <c:pt idx="528">
                  <c:v>9277.109999999999</c:v>
                </c:pt>
                <c:pt idx="529">
                  <c:v>9277.109999999999</c:v>
                </c:pt>
                <c:pt idx="530">
                  <c:v>9277.109999999999</c:v>
                </c:pt>
                <c:pt idx="531">
                  <c:v>9277.109999999999</c:v>
                </c:pt>
                <c:pt idx="532">
                  <c:v>9277.109999999999</c:v>
                </c:pt>
                <c:pt idx="533">
                  <c:v>9277.209999999999</c:v>
                </c:pt>
                <c:pt idx="534">
                  <c:v>9277.209999999999</c:v>
                </c:pt>
                <c:pt idx="535">
                  <c:v>9277.209999999999</c:v>
                </c:pt>
                <c:pt idx="536">
                  <c:v>9277.209999999999</c:v>
                </c:pt>
                <c:pt idx="537">
                  <c:v>9278.809999999999</c:v>
                </c:pt>
                <c:pt idx="538">
                  <c:v>9281.109999999999</c:v>
                </c:pt>
                <c:pt idx="539">
                  <c:v>9281.109999999999</c:v>
                </c:pt>
                <c:pt idx="540">
                  <c:v>9281.109999999999</c:v>
                </c:pt>
                <c:pt idx="541">
                  <c:v>9281.109999999999</c:v>
                </c:pt>
                <c:pt idx="542">
                  <c:v>9281.109999999999</c:v>
                </c:pt>
                <c:pt idx="543">
                  <c:v>9281.109999999999</c:v>
                </c:pt>
                <c:pt idx="544">
                  <c:v>9281.109999999999</c:v>
                </c:pt>
                <c:pt idx="545">
                  <c:v>9281.109999999999</c:v>
                </c:pt>
                <c:pt idx="546">
                  <c:v>9281.109999999999</c:v>
                </c:pt>
                <c:pt idx="547">
                  <c:v>9281.109999999999</c:v>
                </c:pt>
                <c:pt idx="548">
                  <c:v>9281.109999999999</c:v>
                </c:pt>
                <c:pt idx="549">
                  <c:v>9281.109999999999</c:v>
                </c:pt>
                <c:pt idx="550">
                  <c:v>9281.109999999999</c:v>
                </c:pt>
                <c:pt idx="551">
                  <c:v>9281.109999999999</c:v>
                </c:pt>
                <c:pt idx="552">
                  <c:v>9281.109999999999</c:v>
                </c:pt>
                <c:pt idx="553">
                  <c:v>9281.109999999999</c:v>
                </c:pt>
                <c:pt idx="554">
                  <c:v>9281.109999999999</c:v>
                </c:pt>
                <c:pt idx="555">
                  <c:v>9281.109999999999</c:v>
                </c:pt>
                <c:pt idx="556">
                  <c:v>9281.109999999999</c:v>
                </c:pt>
                <c:pt idx="557">
                  <c:v>9281.109999999999</c:v>
                </c:pt>
                <c:pt idx="558">
                  <c:v>9282.209999999999</c:v>
                </c:pt>
                <c:pt idx="559">
                  <c:v>9291.309999999999</c:v>
                </c:pt>
                <c:pt idx="560">
                  <c:v>9316.309999999999</c:v>
                </c:pt>
                <c:pt idx="561">
                  <c:v>9350.91</c:v>
                </c:pt>
                <c:pt idx="562">
                  <c:v>9351.709999999999</c:v>
                </c:pt>
                <c:pt idx="563">
                  <c:v>9351.709999999999</c:v>
                </c:pt>
                <c:pt idx="564">
                  <c:v>9392.91</c:v>
                </c:pt>
                <c:pt idx="565">
                  <c:v>9424.309999999999</c:v>
                </c:pt>
                <c:pt idx="566">
                  <c:v>9424.309999999999</c:v>
                </c:pt>
                <c:pt idx="567">
                  <c:v>9445.309999999999</c:v>
                </c:pt>
                <c:pt idx="568">
                  <c:v>9506.809999999999</c:v>
                </c:pt>
                <c:pt idx="569">
                  <c:v>9521.309999999999</c:v>
                </c:pt>
                <c:pt idx="570">
                  <c:v>9521.309999999999</c:v>
                </c:pt>
                <c:pt idx="571">
                  <c:v>9575.91</c:v>
                </c:pt>
                <c:pt idx="572">
                  <c:v>9638.309999999999</c:v>
                </c:pt>
                <c:pt idx="573">
                  <c:v>9638.309999999999</c:v>
                </c:pt>
                <c:pt idx="574">
                  <c:v>9652.609999999999</c:v>
                </c:pt>
                <c:pt idx="575">
                  <c:v>9736.209999999999</c:v>
                </c:pt>
                <c:pt idx="576">
                  <c:v>9772.709999999999</c:v>
                </c:pt>
                <c:pt idx="577">
                  <c:v>9772.709999999999</c:v>
                </c:pt>
                <c:pt idx="578">
                  <c:v>9822.709999999999</c:v>
                </c:pt>
                <c:pt idx="579">
                  <c:v>9858.709999999999</c:v>
                </c:pt>
                <c:pt idx="580">
                  <c:v>9899.609999999999</c:v>
                </c:pt>
                <c:pt idx="581">
                  <c:v>9908.109999999999</c:v>
                </c:pt>
                <c:pt idx="582">
                  <c:v>9992.709999999999</c:v>
                </c:pt>
                <c:pt idx="583">
                  <c:v>10036.71</c:v>
                </c:pt>
                <c:pt idx="584">
                  <c:v>10036.71</c:v>
                </c:pt>
                <c:pt idx="585">
                  <c:v>10082.41</c:v>
                </c:pt>
                <c:pt idx="586">
                  <c:v>10177.01</c:v>
                </c:pt>
                <c:pt idx="587">
                  <c:v>10186.51</c:v>
                </c:pt>
                <c:pt idx="588">
                  <c:v>10186.51</c:v>
                </c:pt>
                <c:pt idx="589">
                  <c:v>10271.11</c:v>
                </c:pt>
                <c:pt idx="590">
                  <c:v>10336.31</c:v>
                </c:pt>
                <c:pt idx="591">
                  <c:v>10336.31</c:v>
                </c:pt>
                <c:pt idx="592">
                  <c:v>10364.11</c:v>
                </c:pt>
                <c:pt idx="593">
                  <c:v>10455.91</c:v>
                </c:pt>
                <c:pt idx="594">
                  <c:v>10483.11</c:v>
                </c:pt>
                <c:pt idx="595">
                  <c:v>10483.11</c:v>
                </c:pt>
                <c:pt idx="596">
                  <c:v>10546.31</c:v>
                </c:pt>
                <c:pt idx="597">
                  <c:v>10626.71</c:v>
                </c:pt>
                <c:pt idx="598">
                  <c:v>10626.71</c:v>
                </c:pt>
                <c:pt idx="599">
                  <c:v>10635.61</c:v>
                </c:pt>
                <c:pt idx="600">
                  <c:v>10723.41</c:v>
                </c:pt>
                <c:pt idx="601">
                  <c:v>10765.31</c:v>
                </c:pt>
                <c:pt idx="602">
                  <c:v>10765.31</c:v>
                </c:pt>
                <c:pt idx="603">
                  <c:v>10811.21</c:v>
                </c:pt>
                <c:pt idx="604">
                  <c:v>10903.51</c:v>
                </c:pt>
                <c:pt idx="605">
                  <c:v>10911.11</c:v>
                </c:pt>
                <c:pt idx="606">
                  <c:v>10911.11</c:v>
                </c:pt>
                <c:pt idx="607">
                  <c:v>10999.61</c:v>
                </c:pt>
                <c:pt idx="608">
                  <c:v>11064.61</c:v>
                </c:pt>
                <c:pt idx="609">
                  <c:v>11064.61</c:v>
                </c:pt>
                <c:pt idx="610">
                  <c:v>11094.91</c:v>
                </c:pt>
                <c:pt idx="611">
                  <c:v>11188.51</c:v>
                </c:pt>
                <c:pt idx="612">
                  <c:v>11214.41</c:v>
                </c:pt>
                <c:pt idx="613">
                  <c:v>11214.41</c:v>
                </c:pt>
                <c:pt idx="614">
                  <c:v>11280.51</c:v>
                </c:pt>
                <c:pt idx="615">
                  <c:v>11289.51</c:v>
                </c:pt>
                <c:pt idx="616">
                  <c:v>11289.51</c:v>
                </c:pt>
                <c:pt idx="617">
                  <c:v>11298.61</c:v>
                </c:pt>
                <c:pt idx="618">
                  <c:v>11356.71</c:v>
                </c:pt>
                <c:pt idx="619">
                  <c:v>11356.71</c:v>
                </c:pt>
                <c:pt idx="620">
                  <c:v>11367.41</c:v>
                </c:pt>
                <c:pt idx="621">
                  <c:v>11372.81</c:v>
                </c:pt>
                <c:pt idx="622">
                  <c:v>11372.81</c:v>
                </c:pt>
                <c:pt idx="623">
                  <c:v>11410.21</c:v>
                </c:pt>
                <c:pt idx="624">
                  <c:v>11456.21</c:v>
                </c:pt>
                <c:pt idx="625">
                  <c:v>11496.41</c:v>
                </c:pt>
                <c:pt idx="626">
                  <c:v>11496.41</c:v>
                </c:pt>
                <c:pt idx="627">
                  <c:v>11543.31</c:v>
                </c:pt>
                <c:pt idx="628">
                  <c:v>11630.21</c:v>
                </c:pt>
                <c:pt idx="629">
                  <c:v>11635.41</c:v>
                </c:pt>
                <c:pt idx="630">
                  <c:v>11635.41</c:v>
                </c:pt>
                <c:pt idx="631">
                  <c:v>11718.71</c:v>
                </c:pt>
                <c:pt idx="632">
                  <c:v>11778.41</c:v>
                </c:pt>
                <c:pt idx="633">
                  <c:v>11778.41</c:v>
                </c:pt>
                <c:pt idx="634">
                  <c:v>11809.51</c:v>
                </c:pt>
                <c:pt idx="635">
                  <c:v>11900.91</c:v>
                </c:pt>
                <c:pt idx="636">
                  <c:v>11924.91</c:v>
                </c:pt>
                <c:pt idx="637">
                  <c:v>11924.91</c:v>
                </c:pt>
                <c:pt idx="638">
                  <c:v>11991.81</c:v>
                </c:pt>
                <c:pt idx="639">
                  <c:v>12067.21</c:v>
                </c:pt>
                <c:pt idx="640">
                  <c:v>12067.21</c:v>
                </c:pt>
                <c:pt idx="641">
                  <c:v>12079.41</c:v>
                </c:pt>
                <c:pt idx="642">
                  <c:v>12170.01</c:v>
                </c:pt>
                <c:pt idx="643">
                  <c:v>12210.31</c:v>
                </c:pt>
                <c:pt idx="644">
                  <c:v>12210.31</c:v>
                </c:pt>
                <c:pt idx="645">
                  <c:v>12262.71</c:v>
                </c:pt>
                <c:pt idx="646">
                  <c:v>12356.61</c:v>
                </c:pt>
                <c:pt idx="647">
                  <c:v>12360.31</c:v>
                </c:pt>
                <c:pt idx="648">
                  <c:v>12360.31</c:v>
                </c:pt>
                <c:pt idx="649">
                  <c:v>12449.41</c:v>
                </c:pt>
                <c:pt idx="650">
                  <c:v>12508.61</c:v>
                </c:pt>
                <c:pt idx="651">
                  <c:v>12508.61</c:v>
                </c:pt>
                <c:pt idx="652">
                  <c:v>12542.61</c:v>
                </c:pt>
                <c:pt idx="653">
                  <c:v>12638.61</c:v>
                </c:pt>
                <c:pt idx="654">
                  <c:v>12661.61</c:v>
                </c:pt>
                <c:pt idx="655">
                  <c:v>12661.61</c:v>
                </c:pt>
                <c:pt idx="656">
                  <c:v>12733.61</c:v>
                </c:pt>
                <c:pt idx="657">
                  <c:v>12810.61</c:v>
                </c:pt>
                <c:pt idx="658">
                  <c:v>12810.61</c:v>
                </c:pt>
                <c:pt idx="659">
                  <c:v>12824.61</c:v>
                </c:pt>
                <c:pt idx="660">
                  <c:v>12915.61</c:v>
                </c:pt>
                <c:pt idx="661">
                  <c:v>12954.61</c:v>
                </c:pt>
                <c:pt idx="662">
                  <c:v>12954.61</c:v>
                </c:pt>
                <c:pt idx="663">
                  <c:v>13008.61</c:v>
                </c:pt>
                <c:pt idx="664">
                  <c:v>13103.61</c:v>
                </c:pt>
                <c:pt idx="665">
                  <c:v>13105.61</c:v>
                </c:pt>
                <c:pt idx="666">
                  <c:v>13105.61</c:v>
                </c:pt>
                <c:pt idx="667">
                  <c:v>13196.61</c:v>
                </c:pt>
                <c:pt idx="668">
                  <c:v>13252.61</c:v>
                </c:pt>
                <c:pt idx="669">
                  <c:v>13252.61</c:v>
                </c:pt>
                <c:pt idx="670">
                  <c:v>13287.61</c:v>
                </c:pt>
                <c:pt idx="671">
                  <c:v>13380.61</c:v>
                </c:pt>
                <c:pt idx="672">
                  <c:v>13400.61</c:v>
                </c:pt>
                <c:pt idx="673">
                  <c:v>13400.61</c:v>
                </c:pt>
                <c:pt idx="674">
                  <c:v>13471.61</c:v>
                </c:pt>
                <c:pt idx="675">
                  <c:v>13542.61</c:v>
                </c:pt>
                <c:pt idx="676">
                  <c:v>13542.61</c:v>
                </c:pt>
                <c:pt idx="677">
                  <c:v>13557.61</c:v>
                </c:pt>
                <c:pt idx="678">
                  <c:v>13634.61</c:v>
                </c:pt>
                <c:pt idx="679">
                  <c:v>13664.61</c:v>
                </c:pt>
                <c:pt idx="680">
                  <c:v>13664.61</c:v>
                </c:pt>
                <c:pt idx="681">
                  <c:v>13704.61</c:v>
                </c:pt>
                <c:pt idx="682">
                  <c:v>13770.61</c:v>
                </c:pt>
                <c:pt idx="683">
                  <c:v>13770.61</c:v>
                </c:pt>
                <c:pt idx="684">
                  <c:v>13770.61</c:v>
                </c:pt>
                <c:pt idx="685">
                  <c:v>13836.61</c:v>
                </c:pt>
                <c:pt idx="686">
                  <c:v>13875.61</c:v>
                </c:pt>
                <c:pt idx="687">
                  <c:v>13875.61</c:v>
                </c:pt>
                <c:pt idx="688">
                  <c:v>13902.61</c:v>
                </c:pt>
                <c:pt idx="689">
                  <c:v>13970.61</c:v>
                </c:pt>
                <c:pt idx="690">
                  <c:v>13984.61</c:v>
                </c:pt>
                <c:pt idx="691">
                  <c:v>13984.61</c:v>
                </c:pt>
                <c:pt idx="692">
                  <c:v>14040.61</c:v>
                </c:pt>
                <c:pt idx="693">
                  <c:v>14098.61</c:v>
                </c:pt>
                <c:pt idx="694">
                  <c:v>14098.61</c:v>
                </c:pt>
                <c:pt idx="695">
                  <c:v>14113.61</c:v>
                </c:pt>
                <c:pt idx="696">
                  <c:v>14186.61</c:v>
                </c:pt>
                <c:pt idx="697">
                  <c:v>14214.61</c:v>
                </c:pt>
                <c:pt idx="698">
                  <c:v>14214.61</c:v>
                </c:pt>
                <c:pt idx="699">
                  <c:v>14234.61</c:v>
                </c:pt>
                <c:pt idx="700">
                  <c:v>14237.61</c:v>
                </c:pt>
                <c:pt idx="701">
                  <c:v>14241.11</c:v>
                </c:pt>
                <c:pt idx="702">
                  <c:v>14241.11</c:v>
                </c:pt>
                <c:pt idx="703">
                  <c:v>14259.51</c:v>
                </c:pt>
                <c:pt idx="704">
                  <c:v>14282.41</c:v>
                </c:pt>
                <c:pt idx="705">
                  <c:v>14289.81</c:v>
                </c:pt>
                <c:pt idx="706">
                  <c:v>14321.91</c:v>
                </c:pt>
                <c:pt idx="707">
                  <c:v>14321.91</c:v>
                </c:pt>
                <c:pt idx="708">
                  <c:v>14321.91</c:v>
                </c:pt>
                <c:pt idx="709">
                  <c:v>14341.81</c:v>
                </c:pt>
                <c:pt idx="710">
                  <c:v>14341.81</c:v>
                </c:pt>
                <c:pt idx="711">
                  <c:v>14365.61</c:v>
                </c:pt>
                <c:pt idx="712">
                  <c:v>14365.61</c:v>
                </c:pt>
                <c:pt idx="713">
                  <c:v>14364.61</c:v>
                </c:pt>
                <c:pt idx="714">
                  <c:v>14368.81</c:v>
                </c:pt>
                <c:pt idx="715">
                  <c:v>14371.61</c:v>
                </c:pt>
                <c:pt idx="716">
                  <c:v>14371.61</c:v>
                </c:pt>
                <c:pt idx="717">
                  <c:v>14371.61</c:v>
                </c:pt>
                <c:pt idx="718">
                  <c:v>14377.91</c:v>
                </c:pt>
                <c:pt idx="719">
                  <c:v>14377.91</c:v>
                </c:pt>
                <c:pt idx="720">
                  <c:v>14391.61</c:v>
                </c:pt>
                <c:pt idx="721">
                  <c:v>14394.61</c:v>
                </c:pt>
                <c:pt idx="722">
                  <c:v>14461.11</c:v>
                </c:pt>
                <c:pt idx="723">
                  <c:v>14523.31</c:v>
                </c:pt>
                <c:pt idx="724">
                  <c:v>14525.61</c:v>
                </c:pt>
                <c:pt idx="725">
                  <c:v>14596.41</c:v>
                </c:pt>
                <c:pt idx="726">
                  <c:v>14662.11</c:v>
                </c:pt>
                <c:pt idx="727">
                  <c:v>14664.61</c:v>
                </c:pt>
                <c:pt idx="728">
                  <c:v>14729.81</c:v>
                </c:pt>
                <c:pt idx="729">
                  <c:v>14794.01</c:v>
                </c:pt>
                <c:pt idx="730">
                  <c:v>14859.91</c:v>
                </c:pt>
                <c:pt idx="731">
                  <c:v>14927.41</c:v>
                </c:pt>
                <c:pt idx="732">
                  <c:v>14996.21</c:v>
                </c:pt>
                <c:pt idx="733">
                  <c:v>15065.91</c:v>
                </c:pt>
                <c:pt idx="734">
                  <c:v>15077.51</c:v>
                </c:pt>
                <c:pt idx="735">
                  <c:v>15080.61</c:v>
                </c:pt>
                <c:pt idx="736">
                  <c:v>15148.61</c:v>
                </c:pt>
                <c:pt idx="737">
                  <c:v>15150.61</c:v>
                </c:pt>
                <c:pt idx="738">
                  <c:v>15219.81</c:v>
                </c:pt>
                <c:pt idx="739">
                  <c:v>15286.61</c:v>
                </c:pt>
                <c:pt idx="740">
                  <c:v>15353.21</c:v>
                </c:pt>
                <c:pt idx="741">
                  <c:v>15420.81</c:v>
                </c:pt>
                <c:pt idx="742">
                  <c:v>15488.51</c:v>
                </c:pt>
                <c:pt idx="743">
                  <c:v>15552.61</c:v>
                </c:pt>
                <c:pt idx="744">
                  <c:v>15618.91</c:v>
                </c:pt>
                <c:pt idx="745">
                  <c:v>15686.21</c:v>
                </c:pt>
                <c:pt idx="746">
                  <c:v>15751.81</c:v>
                </c:pt>
                <c:pt idx="747">
                  <c:v>15813.61</c:v>
                </c:pt>
                <c:pt idx="748">
                  <c:v>15876.31</c:v>
                </c:pt>
                <c:pt idx="749">
                  <c:v>15939.51</c:v>
                </c:pt>
                <c:pt idx="750">
                  <c:v>16005.01</c:v>
                </c:pt>
                <c:pt idx="751">
                  <c:v>16072.41</c:v>
                </c:pt>
                <c:pt idx="752">
                  <c:v>16141.81</c:v>
                </c:pt>
                <c:pt idx="753">
                  <c:v>16213.11</c:v>
                </c:pt>
                <c:pt idx="754">
                  <c:v>16283.71</c:v>
                </c:pt>
                <c:pt idx="755">
                  <c:v>16346.61</c:v>
                </c:pt>
                <c:pt idx="756">
                  <c:v>16403.21</c:v>
                </c:pt>
                <c:pt idx="757">
                  <c:v>16458.01</c:v>
                </c:pt>
                <c:pt idx="758">
                  <c:v>16513.91</c:v>
                </c:pt>
                <c:pt idx="759">
                  <c:v>16571.31</c:v>
                </c:pt>
                <c:pt idx="760">
                  <c:v>16631.71</c:v>
                </c:pt>
                <c:pt idx="761">
                  <c:v>16694.11</c:v>
                </c:pt>
                <c:pt idx="762">
                  <c:v>16760.31</c:v>
                </c:pt>
                <c:pt idx="763">
                  <c:v>16827.41</c:v>
                </c:pt>
                <c:pt idx="764">
                  <c:v>16896.11</c:v>
                </c:pt>
                <c:pt idx="765">
                  <c:v>16966.71</c:v>
                </c:pt>
                <c:pt idx="766">
                  <c:v>17039.61</c:v>
                </c:pt>
                <c:pt idx="767">
                  <c:v>17113.91</c:v>
                </c:pt>
                <c:pt idx="768">
                  <c:v>17188.31</c:v>
                </c:pt>
                <c:pt idx="769">
                  <c:v>17265.41</c:v>
                </c:pt>
                <c:pt idx="770">
                  <c:v>17344.61</c:v>
                </c:pt>
                <c:pt idx="771">
                  <c:v>17424.41</c:v>
                </c:pt>
                <c:pt idx="772">
                  <c:v>17505.51</c:v>
                </c:pt>
                <c:pt idx="773">
                  <c:v>17588.21</c:v>
                </c:pt>
                <c:pt idx="774">
                  <c:v>17671.81</c:v>
                </c:pt>
                <c:pt idx="775">
                  <c:v>17756.61</c:v>
                </c:pt>
                <c:pt idx="776">
                  <c:v>17842.51</c:v>
                </c:pt>
                <c:pt idx="777">
                  <c:v>17929.01</c:v>
                </c:pt>
                <c:pt idx="778">
                  <c:v>18016.31</c:v>
                </c:pt>
                <c:pt idx="779">
                  <c:v>18105.71</c:v>
                </c:pt>
                <c:pt idx="780">
                  <c:v>18194.31</c:v>
                </c:pt>
                <c:pt idx="781">
                  <c:v>18283.81</c:v>
                </c:pt>
                <c:pt idx="782">
                  <c:v>18374.71</c:v>
                </c:pt>
                <c:pt idx="783">
                  <c:v>18466.61</c:v>
                </c:pt>
                <c:pt idx="784">
                  <c:v>18554.61</c:v>
                </c:pt>
                <c:pt idx="785">
                  <c:v>18638.61</c:v>
                </c:pt>
                <c:pt idx="786">
                  <c:v>18723.61</c:v>
                </c:pt>
                <c:pt idx="787">
                  <c:v>18811.61</c:v>
                </c:pt>
                <c:pt idx="788">
                  <c:v>18899.61</c:v>
                </c:pt>
                <c:pt idx="789">
                  <c:v>18988.61</c:v>
                </c:pt>
                <c:pt idx="790">
                  <c:v>19079.61</c:v>
                </c:pt>
                <c:pt idx="791">
                  <c:v>19169.61</c:v>
                </c:pt>
                <c:pt idx="792">
                  <c:v>19260.61</c:v>
                </c:pt>
                <c:pt idx="793">
                  <c:v>19352.61</c:v>
                </c:pt>
                <c:pt idx="794">
                  <c:v>19444.61</c:v>
                </c:pt>
                <c:pt idx="795">
                  <c:v>19539.61</c:v>
                </c:pt>
                <c:pt idx="796">
                  <c:v>19633.61</c:v>
                </c:pt>
                <c:pt idx="797">
                  <c:v>19727.61</c:v>
                </c:pt>
                <c:pt idx="798">
                  <c:v>19821.61</c:v>
                </c:pt>
                <c:pt idx="799">
                  <c:v>0</c:v>
                </c:pt>
                <c:pt idx="800">
                  <c:v>3</c:v>
                </c:pt>
                <c:pt idx="801">
                  <c:v>5.9</c:v>
                </c:pt>
                <c:pt idx="802">
                  <c:v>92.40000000000001</c:v>
                </c:pt>
                <c:pt idx="803">
                  <c:v>180.7</c:v>
                </c:pt>
                <c:pt idx="804">
                  <c:v>269.8</c:v>
                </c:pt>
                <c:pt idx="805">
                  <c:v>286</c:v>
                </c:pt>
                <c:pt idx="806">
                  <c:v>289.4</c:v>
                </c:pt>
                <c:pt idx="807">
                  <c:v>292.2</c:v>
                </c:pt>
                <c:pt idx="808">
                  <c:v>292.2</c:v>
                </c:pt>
                <c:pt idx="809">
                  <c:v>292.2</c:v>
                </c:pt>
                <c:pt idx="810">
                  <c:v>292.2</c:v>
                </c:pt>
                <c:pt idx="811">
                  <c:v>297.9</c:v>
                </c:pt>
                <c:pt idx="812">
                  <c:v>371.4</c:v>
                </c:pt>
                <c:pt idx="813">
                  <c:v>462.2</c:v>
                </c:pt>
                <c:pt idx="814">
                  <c:v>553.2</c:v>
                </c:pt>
                <c:pt idx="815">
                  <c:v>631.5</c:v>
                </c:pt>
                <c:pt idx="816">
                  <c:v>634.9</c:v>
                </c:pt>
                <c:pt idx="817">
                  <c:v>727.8</c:v>
                </c:pt>
                <c:pt idx="818">
                  <c:v>824.5999999999999</c:v>
                </c:pt>
                <c:pt idx="819">
                  <c:v>844.3</c:v>
                </c:pt>
                <c:pt idx="820">
                  <c:v>848.2</c:v>
                </c:pt>
                <c:pt idx="821">
                  <c:v>850.0999999999999</c:v>
                </c:pt>
                <c:pt idx="822">
                  <c:v>909.2</c:v>
                </c:pt>
                <c:pt idx="823">
                  <c:v>945.3</c:v>
                </c:pt>
                <c:pt idx="824">
                  <c:v>1036.3</c:v>
                </c:pt>
                <c:pt idx="825">
                  <c:v>1129.4</c:v>
                </c:pt>
                <c:pt idx="826">
                  <c:v>1222.5</c:v>
                </c:pt>
                <c:pt idx="827">
                  <c:v>1308</c:v>
                </c:pt>
                <c:pt idx="828">
                  <c:v>1393.7</c:v>
                </c:pt>
                <c:pt idx="829">
                  <c:v>1480.8</c:v>
                </c:pt>
                <c:pt idx="830">
                  <c:v>1569.3</c:v>
                </c:pt>
                <c:pt idx="831">
                  <c:v>1653.5</c:v>
                </c:pt>
                <c:pt idx="832">
                  <c:v>1653.5</c:v>
                </c:pt>
                <c:pt idx="833">
                  <c:v>1658.9</c:v>
                </c:pt>
                <c:pt idx="834">
                  <c:v>1666.2</c:v>
                </c:pt>
                <c:pt idx="835">
                  <c:v>1675.3</c:v>
                </c:pt>
                <c:pt idx="836">
                  <c:v>1686.1</c:v>
                </c:pt>
                <c:pt idx="837">
                  <c:v>1695.2</c:v>
                </c:pt>
                <c:pt idx="838">
                  <c:v>1706</c:v>
                </c:pt>
                <c:pt idx="839">
                  <c:v>1716.9</c:v>
                </c:pt>
                <c:pt idx="840">
                  <c:v>1725.8</c:v>
                </c:pt>
                <c:pt idx="841">
                  <c:v>1736.5</c:v>
                </c:pt>
                <c:pt idx="842">
                  <c:v>1746.8</c:v>
                </c:pt>
                <c:pt idx="843">
                  <c:v>1756.8</c:v>
                </c:pt>
                <c:pt idx="844">
                  <c:v>1758</c:v>
                </c:pt>
                <c:pt idx="845">
                  <c:v>1762</c:v>
                </c:pt>
                <c:pt idx="846">
                  <c:v>1764.4</c:v>
                </c:pt>
                <c:pt idx="847">
                  <c:v>1841.4</c:v>
                </c:pt>
                <c:pt idx="848">
                  <c:v>1916.5</c:v>
                </c:pt>
                <c:pt idx="849">
                  <c:v>1982.4</c:v>
                </c:pt>
                <c:pt idx="850">
                  <c:v>2042.8</c:v>
                </c:pt>
                <c:pt idx="851">
                  <c:v>2044</c:v>
                </c:pt>
                <c:pt idx="852">
                  <c:v>2047.5</c:v>
                </c:pt>
                <c:pt idx="853">
                  <c:v>2109.8</c:v>
                </c:pt>
                <c:pt idx="854">
                  <c:v>2159</c:v>
                </c:pt>
                <c:pt idx="855">
                  <c:v>2206.5</c:v>
                </c:pt>
                <c:pt idx="856">
                  <c:v>2253.2</c:v>
                </c:pt>
                <c:pt idx="857">
                  <c:v>2293.3</c:v>
                </c:pt>
                <c:pt idx="858">
                  <c:v>2332</c:v>
                </c:pt>
                <c:pt idx="859">
                  <c:v>2364</c:v>
                </c:pt>
                <c:pt idx="860">
                  <c:v>2367.6</c:v>
                </c:pt>
                <c:pt idx="861">
                  <c:v>2409.4</c:v>
                </c:pt>
                <c:pt idx="862">
                  <c:v>2445.3</c:v>
                </c:pt>
                <c:pt idx="863">
                  <c:v>2471.3</c:v>
                </c:pt>
                <c:pt idx="864">
                  <c:v>2473</c:v>
                </c:pt>
                <c:pt idx="865">
                  <c:v>2489</c:v>
                </c:pt>
                <c:pt idx="866">
                  <c:v>2492.6</c:v>
                </c:pt>
                <c:pt idx="867">
                  <c:v>2513.6</c:v>
                </c:pt>
                <c:pt idx="868">
                  <c:v>2532.4</c:v>
                </c:pt>
                <c:pt idx="869">
                  <c:v>2536.2</c:v>
                </c:pt>
                <c:pt idx="870">
                  <c:v>2550</c:v>
                </c:pt>
                <c:pt idx="871">
                  <c:v>2553.6</c:v>
                </c:pt>
                <c:pt idx="872">
                  <c:v>2564.4</c:v>
                </c:pt>
                <c:pt idx="873">
                  <c:v>2600.3</c:v>
                </c:pt>
                <c:pt idx="874">
                  <c:v>2635.7</c:v>
                </c:pt>
                <c:pt idx="875">
                  <c:v>2666.4</c:v>
                </c:pt>
                <c:pt idx="876">
                  <c:v>2670</c:v>
                </c:pt>
                <c:pt idx="877">
                  <c:v>2704.2</c:v>
                </c:pt>
                <c:pt idx="878">
                  <c:v>2736</c:v>
                </c:pt>
                <c:pt idx="879">
                  <c:v>2767</c:v>
                </c:pt>
                <c:pt idx="880">
                  <c:v>2799.2</c:v>
                </c:pt>
                <c:pt idx="881">
                  <c:v>2831.5</c:v>
                </c:pt>
                <c:pt idx="882">
                  <c:v>2865</c:v>
                </c:pt>
                <c:pt idx="883">
                  <c:v>2901.4</c:v>
                </c:pt>
                <c:pt idx="884">
                  <c:v>2938.6</c:v>
                </c:pt>
                <c:pt idx="885">
                  <c:v>2974.8</c:v>
                </c:pt>
                <c:pt idx="886">
                  <c:v>2994.7</c:v>
                </c:pt>
                <c:pt idx="887">
                  <c:v>2998.5</c:v>
                </c:pt>
                <c:pt idx="888">
                  <c:v>3035.8</c:v>
                </c:pt>
                <c:pt idx="889">
                  <c:v>3073.6</c:v>
                </c:pt>
                <c:pt idx="890">
                  <c:v>3111.8</c:v>
                </c:pt>
                <c:pt idx="891">
                  <c:v>3149.7</c:v>
                </c:pt>
                <c:pt idx="892">
                  <c:v>3187.7</c:v>
                </c:pt>
                <c:pt idx="893">
                  <c:v>3226</c:v>
                </c:pt>
                <c:pt idx="894">
                  <c:v>3264.4</c:v>
                </c:pt>
                <c:pt idx="895">
                  <c:v>3279.8</c:v>
                </c:pt>
                <c:pt idx="896">
                  <c:v>3282</c:v>
                </c:pt>
                <c:pt idx="897">
                  <c:v>3288.4</c:v>
                </c:pt>
                <c:pt idx="898">
                  <c:v>3327.9</c:v>
                </c:pt>
                <c:pt idx="899">
                  <c:v>3374.3</c:v>
                </c:pt>
                <c:pt idx="900">
                  <c:v>3427.2</c:v>
                </c:pt>
                <c:pt idx="901">
                  <c:v>3485.2</c:v>
                </c:pt>
                <c:pt idx="902">
                  <c:v>3546.8</c:v>
                </c:pt>
                <c:pt idx="903">
                  <c:v>3611.6</c:v>
                </c:pt>
                <c:pt idx="904">
                  <c:v>3678.7</c:v>
                </c:pt>
                <c:pt idx="905">
                  <c:v>3748.2</c:v>
                </c:pt>
                <c:pt idx="906">
                  <c:v>3819.2</c:v>
                </c:pt>
                <c:pt idx="907">
                  <c:v>3891.4</c:v>
                </c:pt>
                <c:pt idx="908">
                  <c:v>3926.4</c:v>
                </c:pt>
                <c:pt idx="909">
                  <c:v>3935.2</c:v>
                </c:pt>
                <c:pt idx="910">
                  <c:v>3984.1</c:v>
                </c:pt>
                <c:pt idx="911">
                  <c:v>3984.1</c:v>
                </c:pt>
                <c:pt idx="912">
                  <c:v>3984.1</c:v>
                </c:pt>
                <c:pt idx="913">
                  <c:v>3984.1</c:v>
                </c:pt>
                <c:pt idx="914">
                  <c:v>4059.6</c:v>
                </c:pt>
                <c:pt idx="915">
                  <c:v>4136.5</c:v>
                </c:pt>
                <c:pt idx="916">
                  <c:v>4214.9</c:v>
                </c:pt>
                <c:pt idx="917">
                  <c:v>4296.1</c:v>
                </c:pt>
                <c:pt idx="918">
                  <c:v>4382.4</c:v>
                </c:pt>
                <c:pt idx="919">
                  <c:v>4427</c:v>
                </c:pt>
                <c:pt idx="920">
                  <c:v>4430.7</c:v>
                </c:pt>
                <c:pt idx="921">
                  <c:v>4529.7</c:v>
                </c:pt>
                <c:pt idx="922">
                  <c:v>4568.7</c:v>
                </c:pt>
                <c:pt idx="923">
                  <c:v>4568.7</c:v>
                </c:pt>
                <c:pt idx="924">
                  <c:v>4586.4</c:v>
                </c:pt>
                <c:pt idx="925">
                  <c:v>4586.4</c:v>
                </c:pt>
                <c:pt idx="926">
                  <c:v>4586.4</c:v>
                </c:pt>
                <c:pt idx="927">
                  <c:v>4616</c:v>
                </c:pt>
                <c:pt idx="928">
                  <c:v>4616</c:v>
                </c:pt>
                <c:pt idx="929">
                  <c:v>4618</c:v>
                </c:pt>
                <c:pt idx="930">
                  <c:v>4669.7</c:v>
                </c:pt>
                <c:pt idx="931">
                  <c:v>4671.599999999999</c:v>
                </c:pt>
                <c:pt idx="932">
                  <c:v>4671.599999999999</c:v>
                </c:pt>
                <c:pt idx="933">
                  <c:v>4671.599999999999</c:v>
                </c:pt>
                <c:pt idx="934">
                  <c:v>4671.599999999999</c:v>
                </c:pt>
                <c:pt idx="935">
                  <c:v>4712</c:v>
                </c:pt>
                <c:pt idx="936">
                  <c:v>4715.5</c:v>
                </c:pt>
                <c:pt idx="937">
                  <c:v>4739.5</c:v>
                </c:pt>
                <c:pt idx="938">
                  <c:v>4743.2</c:v>
                </c:pt>
                <c:pt idx="939">
                  <c:v>4797.2</c:v>
                </c:pt>
                <c:pt idx="940">
                  <c:v>4851.3</c:v>
                </c:pt>
                <c:pt idx="941">
                  <c:v>4910.8</c:v>
                </c:pt>
                <c:pt idx="942">
                  <c:v>4951.1</c:v>
                </c:pt>
                <c:pt idx="943">
                  <c:v>4951.1</c:v>
                </c:pt>
                <c:pt idx="944">
                  <c:v>5009</c:v>
                </c:pt>
                <c:pt idx="945">
                  <c:v>5012.7</c:v>
                </c:pt>
                <c:pt idx="946">
                  <c:v>5022.9</c:v>
                </c:pt>
                <c:pt idx="947">
                  <c:v>5026.5</c:v>
                </c:pt>
                <c:pt idx="948">
                  <c:v>5029.4</c:v>
                </c:pt>
                <c:pt idx="949">
                  <c:v>5029.4</c:v>
                </c:pt>
                <c:pt idx="950">
                  <c:v>5028</c:v>
                </c:pt>
                <c:pt idx="951">
                  <c:v>5071.3</c:v>
                </c:pt>
                <c:pt idx="952">
                  <c:v>5131.7</c:v>
                </c:pt>
                <c:pt idx="953">
                  <c:v>5192.8</c:v>
                </c:pt>
                <c:pt idx="954">
                  <c:v>5212.6</c:v>
                </c:pt>
                <c:pt idx="955">
                  <c:v>5270.8</c:v>
                </c:pt>
                <c:pt idx="956">
                  <c:v>5328.1</c:v>
                </c:pt>
                <c:pt idx="957">
                  <c:v>5387.900000000001</c:v>
                </c:pt>
                <c:pt idx="958">
                  <c:v>5422.8</c:v>
                </c:pt>
                <c:pt idx="959">
                  <c:v>5455.8</c:v>
                </c:pt>
                <c:pt idx="960">
                  <c:v>5455.8</c:v>
                </c:pt>
                <c:pt idx="961">
                  <c:v>5455.8</c:v>
                </c:pt>
                <c:pt idx="962">
                  <c:v>5518.400000000001</c:v>
                </c:pt>
                <c:pt idx="963">
                  <c:v>5582.6</c:v>
                </c:pt>
                <c:pt idx="964">
                  <c:v>5648.700000000001</c:v>
                </c:pt>
                <c:pt idx="965">
                  <c:v>5711.900000000001</c:v>
                </c:pt>
                <c:pt idx="966">
                  <c:v>5776.5</c:v>
                </c:pt>
                <c:pt idx="967">
                  <c:v>5842.700000000001</c:v>
                </c:pt>
                <c:pt idx="968">
                  <c:v>5868.5</c:v>
                </c:pt>
                <c:pt idx="969">
                  <c:v>5869</c:v>
                </c:pt>
                <c:pt idx="970">
                  <c:v>5940.3</c:v>
                </c:pt>
                <c:pt idx="971">
                  <c:v>6006.5</c:v>
                </c:pt>
                <c:pt idx="972">
                  <c:v>6069.900000000001</c:v>
                </c:pt>
                <c:pt idx="973">
                  <c:v>6135.3</c:v>
                </c:pt>
                <c:pt idx="974">
                  <c:v>6202.3</c:v>
                </c:pt>
                <c:pt idx="975">
                  <c:v>6270.900000000001</c:v>
                </c:pt>
                <c:pt idx="976">
                  <c:v>6339.8</c:v>
                </c:pt>
                <c:pt idx="977">
                  <c:v>6370.6</c:v>
                </c:pt>
                <c:pt idx="978">
                  <c:v>6404.5</c:v>
                </c:pt>
                <c:pt idx="979">
                  <c:v>6430</c:v>
                </c:pt>
                <c:pt idx="980">
                  <c:v>6493.6</c:v>
                </c:pt>
                <c:pt idx="981">
                  <c:v>6559.1</c:v>
                </c:pt>
                <c:pt idx="982">
                  <c:v>6626.700000000001</c:v>
                </c:pt>
                <c:pt idx="983">
                  <c:v>6695.5</c:v>
                </c:pt>
                <c:pt idx="984">
                  <c:v>6765.400000000001</c:v>
                </c:pt>
                <c:pt idx="985">
                  <c:v>6832.400000000001</c:v>
                </c:pt>
                <c:pt idx="986">
                  <c:v>6895</c:v>
                </c:pt>
                <c:pt idx="987">
                  <c:v>6895</c:v>
                </c:pt>
                <c:pt idx="988">
                  <c:v>6899.200000000001</c:v>
                </c:pt>
                <c:pt idx="989">
                  <c:v>6907.5</c:v>
                </c:pt>
                <c:pt idx="990">
                  <c:v>6917.3</c:v>
                </c:pt>
                <c:pt idx="991">
                  <c:v>6927</c:v>
                </c:pt>
                <c:pt idx="992">
                  <c:v>6936.6</c:v>
                </c:pt>
                <c:pt idx="993">
                  <c:v>6947.200000000001</c:v>
                </c:pt>
                <c:pt idx="994">
                  <c:v>6957.6</c:v>
                </c:pt>
                <c:pt idx="995">
                  <c:v>6966.400000000001</c:v>
                </c:pt>
                <c:pt idx="996">
                  <c:v>6976.3</c:v>
                </c:pt>
                <c:pt idx="997">
                  <c:v>6987</c:v>
                </c:pt>
                <c:pt idx="998">
                  <c:v>6996.400000000001</c:v>
                </c:pt>
                <c:pt idx="999">
                  <c:v>7007</c:v>
                </c:pt>
                <c:pt idx="1000">
                  <c:v>7016</c:v>
                </c:pt>
                <c:pt idx="1001">
                  <c:v>7025.8</c:v>
                </c:pt>
                <c:pt idx="1002">
                  <c:v>7035.8</c:v>
                </c:pt>
                <c:pt idx="1003">
                  <c:v>7046.3</c:v>
                </c:pt>
                <c:pt idx="1004">
                  <c:v>7055.400000000001</c:v>
                </c:pt>
                <c:pt idx="1005">
                  <c:v>7065.400000000001</c:v>
                </c:pt>
                <c:pt idx="1006">
                  <c:v>7075.3</c:v>
                </c:pt>
                <c:pt idx="1007">
                  <c:v>7085.5</c:v>
                </c:pt>
                <c:pt idx="1008">
                  <c:v>7095</c:v>
                </c:pt>
                <c:pt idx="1009">
                  <c:v>7105.1</c:v>
                </c:pt>
                <c:pt idx="1010">
                  <c:v>7115.3</c:v>
                </c:pt>
                <c:pt idx="1011">
                  <c:v>7117.700000000001</c:v>
                </c:pt>
                <c:pt idx="1012">
                  <c:v>7120</c:v>
                </c:pt>
                <c:pt idx="1013">
                  <c:v>7123.200000000001</c:v>
                </c:pt>
                <c:pt idx="1014">
                  <c:v>7124.8</c:v>
                </c:pt>
                <c:pt idx="1015">
                  <c:v>7129.700000000001</c:v>
                </c:pt>
                <c:pt idx="1016">
                  <c:v>7134.6</c:v>
                </c:pt>
                <c:pt idx="1017">
                  <c:v>7137.1</c:v>
                </c:pt>
                <c:pt idx="1018">
                  <c:v>7143.700000000001</c:v>
                </c:pt>
                <c:pt idx="1019">
                  <c:v>7144.6</c:v>
                </c:pt>
                <c:pt idx="1020">
                  <c:v>7152.200000000001</c:v>
                </c:pt>
                <c:pt idx="1021">
                  <c:v>7154.8</c:v>
                </c:pt>
                <c:pt idx="1022">
                  <c:v>7157.400000000001</c:v>
                </c:pt>
                <c:pt idx="1023">
                  <c:v>7164.400000000001</c:v>
                </c:pt>
                <c:pt idx="1024">
                  <c:v>7165.3</c:v>
                </c:pt>
                <c:pt idx="1025">
                  <c:v>7174.200000000001</c:v>
                </c:pt>
                <c:pt idx="1026">
                  <c:v>7181.400000000001</c:v>
                </c:pt>
                <c:pt idx="1027">
                  <c:v>7184.200000000001</c:v>
                </c:pt>
                <c:pt idx="1028">
                  <c:v>7188.8</c:v>
                </c:pt>
                <c:pt idx="1029">
                  <c:v>7194.3</c:v>
                </c:pt>
                <c:pt idx="1030">
                  <c:v>7196.200000000001</c:v>
                </c:pt>
                <c:pt idx="1031">
                  <c:v>7202.700000000001</c:v>
                </c:pt>
                <c:pt idx="1032">
                  <c:v>7203.700000000001</c:v>
                </c:pt>
                <c:pt idx="1033">
                  <c:v>7206.400000000001</c:v>
                </c:pt>
                <c:pt idx="1034">
                  <c:v>7209.200000000001</c:v>
                </c:pt>
                <c:pt idx="1035">
                  <c:v>7213.8</c:v>
                </c:pt>
                <c:pt idx="1036">
                  <c:v>7223.700000000001</c:v>
                </c:pt>
                <c:pt idx="1037">
                  <c:v>7233.900000000001</c:v>
                </c:pt>
                <c:pt idx="1038">
                  <c:v>7235.6</c:v>
                </c:pt>
                <c:pt idx="1039">
                  <c:v>7243.8</c:v>
                </c:pt>
                <c:pt idx="1040">
                  <c:v>7249.5</c:v>
                </c:pt>
                <c:pt idx="1041">
                  <c:v>7253.5</c:v>
                </c:pt>
                <c:pt idx="1042">
                  <c:v>7256</c:v>
                </c:pt>
                <c:pt idx="1043">
                  <c:v>7256.2</c:v>
                </c:pt>
                <c:pt idx="1044">
                  <c:v>7259.7</c:v>
                </c:pt>
                <c:pt idx="1045">
                  <c:v>7262.2</c:v>
                </c:pt>
                <c:pt idx="1046">
                  <c:v>7302.099999999999</c:v>
                </c:pt>
                <c:pt idx="1047">
                  <c:v>7337.4</c:v>
                </c:pt>
                <c:pt idx="1048">
                  <c:v>7373.7</c:v>
                </c:pt>
                <c:pt idx="1049">
                  <c:v>7413.2</c:v>
                </c:pt>
                <c:pt idx="1050">
                  <c:v>7455.7</c:v>
                </c:pt>
                <c:pt idx="1051">
                  <c:v>7502</c:v>
                </c:pt>
                <c:pt idx="1052">
                  <c:v>7541</c:v>
                </c:pt>
                <c:pt idx="1053">
                  <c:v>7544.4</c:v>
                </c:pt>
                <c:pt idx="1054">
                  <c:v>7568.2</c:v>
                </c:pt>
                <c:pt idx="1055">
                  <c:v>7572.099999999999</c:v>
                </c:pt>
                <c:pt idx="1056">
                  <c:v>7626.599999999999</c:v>
                </c:pt>
                <c:pt idx="1057">
                  <c:v>7683.8</c:v>
                </c:pt>
                <c:pt idx="1058">
                  <c:v>7743.8</c:v>
                </c:pt>
                <c:pt idx="1059">
                  <c:v>7806.7</c:v>
                </c:pt>
                <c:pt idx="1060">
                  <c:v>7853.3</c:v>
                </c:pt>
                <c:pt idx="1061">
                  <c:v>7855</c:v>
                </c:pt>
                <c:pt idx="1062">
                  <c:v>7923.6</c:v>
                </c:pt>
                <c:pt idx="1063">
                  <c:v>7988.8</c:v>
                </c:pt>
                <c:pt idx="1064">
                  <c:v>8056.700000000001</c:v>
                </c:pt>
                <c:pt idx="1065">
                  <c:v>8108.1</c:v>
                </c:pt>
                <c:pt idx="1066">
                  <c:v>8109.5</c:v>
                </c:pt>
                <c:pt idx="1067">
                  <c:v>8136</c:v>
                </c:pt>
                <c:pt idx="1068">
                  <c:v>8202.700000000001</c:v>
                </c:pt>
                <c:pt idx="1069">
                  <c:v>8267.1</c:v>
                </c:pt>
                <c:pt idx="1070">
                  <c:v>8330.700000000001</c:v>
                </c:pt>
                <c:pt idx="1071">
                  <c:v>8396</c:v>
                </c:pt>
                <c:pt idx="1072">
                  <c:v>8463.200000000001</c:v>
                </c:pt>
                <c:pt idx="1073">
                  <c:v>8531.6</c:v>
                </c:pt>
                <c:pt idx="1074">
                  <c:v>8577.6</c:v>
                </c:pt>
                <c:pt idx="1075">
                  <c:v>8598.700000000001</c:v>
                </c:pt>
                <c:pt idx="1076">
                  <c:v>8624.700000000001</c:v>
                </c:pt>
                <c:pt idx="1077">
                  <c:v>8690.1</c:v>
                </c:pt>
                <c:pt idx="1078">
                  <c:v>8756.300000000001</c:v>
                </c:pt>
                <c:pt idx="1079">
                  <c:v>8823.4</c:v>
                </c:pt>
                <c:pt idx="1080">
                  <c:v>8892</c:v>
                </c:pt>
                <c:pt idx="1081">
                  <c:v>8960</c:v>
                </c:pt>
                <c:pt idx="1082">
                  <c:v>9026.900000000001</c:v>
                </c:pt>
                <c:pt idx="1083">
                  <c:v>9090.6</c:v>
                </c:pt>
                <c:pt idx="1084">
                  <c:v>9152.700000000001</c:v>
                </c:pt>
                <c:pt idx="1085">
                  <c:v>9216.900000000001</c:v>
                </c:pt>
                <c:pt idx="1086">
                  <c:v>9282.6</c:v>
                </c:pt>
                <c:pt idx="1087">
                  <c:v>9350.1</c:v>
                </c:pt>
                <c:pt idx="1088">
                  <c:v>9419.400000000001</c:v>
                </c:pt>
                <c:pt idx="1089">
                  <c:v>9483.700000000001</c:v>
                </c:pt>
                <c:pt idx="1090">
                  <c:v>9545.6</c:v>
                </c:pt>
                <c:pt idx="1091">
                  <c:v>9608</c:v>
                </c:pt>
                <c:pt idx="1092">
                  <c:v>9672.700000000001</c:v>
                </c:pt>
                <c:pt idx="1093">
                  <c:v>9740</c:v>
                </c:pt>
                <c:pt idx="1094">
                  <c:v>9809.300000000001</c:v>
                </c:pt>
                <c:pt idx="1095">
                  <c:v>9813.5</c:v>
                </c:pt>
                <c:pt idx="1096">
                  <c:v>9822</c:v>
                </c:pt>
                <c:pt idx="1097">
                  <c:v>9822</c:v>
                </c:pt>
                <c:pt idx="1098">
                  <c:v>9829</c:v>
                </c:pt>
                <c:pt idx="1099">
                  <c:v>9838.700000000001</c:v>
                </c:pt>
                <c:pt idx="1100">
                  <c:v>9848.200000000001</c:v>
                </c:pt>
                <c:pt idx="1101">
                  <c:v>9854.700000000001</c:v>
                </c:pt>
                <c:pt idx="1102">
                  <c:v>9858.5</c:v>
                </c:pt>
                <c:pt idx="1103">
                  <c:v>9868.1</c:v>
                </c:pt>
                <c:pt idx="1104">
                  <c:v>9878.1</c:v>
                </c:pt>
                <c:pt idx="1105">
                  <c:v>9888.200000000001</c:v>
                </c:pt>
                <c:pt idx="1106">
                  <c:v>9897.700000000001</c:v>
                </c:pt>
                <c:pt idx="1107">
                  <c:v>9907.700000000001</c:v>
                </c:pt>
                <c:pt idx="1108">
                  <c:v>9917.5</c:v>
                </c:pt>
                <c:pt idx="1109">
                  <c:v>9927.400000000001</c:v>
                </c:pt>
                <c:pt idx="1110">
                  <c:v>9937.5</c:v>
                </c:pt>
                <c:pt idx="1111">
                  <c:v>9947.300000000001</c:v>
                </c:pt>
                <c:pt idx="1112">
                  <c:v>9957.200000000001</c:v>
                </c:pt>
                <c:pt idx="1113">
                  <c:v>9967.200000000001</c:v>
                </c:pt>
                <c:pt idx="1114">
                  <c:v>9976.6</c:v>
                </c:pt>
                <c:pt idx="1115">
                  <c:v>9987.200000000001</c:v>
                </c:pt>
                <c:pt idx="1116">
                  <c:v>9996.5</c:v>
                </c:pt>
                <c:pt idx="1117">
                  <c:v>10006.6</c:v>
                </c:pt>
                <c:pt idx="1118">
                  <c:v>10017</c:v>
                </c:pt>
                <c:pt idx="1119">
                  <c:v>10026.8</c:v>
                </c:pt>
                <c:pt idx="1120">
                  <c:v>10036.1</c:v>
                </c:pt>
                <c:pt idx="1121">
                  <c:v>10052.8</c:v>
                </c:pt>
                <c:pt idx="1122">
                  <c:v>10060.9</c:v>
                </c:pt>
                <c:pt idx="1123">
                  <c:v>10069.2</c:v>
                </c:pt>
                <c:pt idx="1124">
                  <c:v>10076.8</c:v>
                </c:pt>
                <c:pt idx="1125">
                  <c:v>10084.5</c:v>
                </c:pt>
                <c:pt idx="1126">
                  <c:v>10089.7</c:v>
                </c:pt>
                <c:pt idx="1127">
                  <c:v>10092.2</c:v>
                </c:pt>
                <c:pt idx="1128">
                  <c:v>10118.3</c:v>
                </c:pt>
                <c:pt idx="1129">
                  <c:v>10136.5</c:v>
                </c:pt>
                <c:pt idx="1130">
                  <c:v>10145.1</c:v>
                </c:pt>
                <c:pt idx="1131">
                  <c:v>10182.4</c:v>
                </c:pt>
                <c:pt idx="1132">
                  <c:v>10187.8</c:v>
                </c:pt>
                <c:pt idx="1133">
                  <c:v>10228.1</c:v>
                </c:pt>
                <c:pt idx="1134">
                  <c:v>10227</c:v>
                </c:pt>
                <c:pt idx="1135">
                  <c:v>10230.5</c:v>
                </c:pt>
                <c:pt idx="1136">
                  <c:v>10272.2</c:v>
                </c:pt>
                <c:pt idx="1137">
                  <c:v>10311.5</c:v>
                </c:pt>
                <c:pt idx="1138">
                  <c:v>10348</c:v>
                </c:pt>
                <c:pt idx="1139">
                  <c:v>10383.6</c:v>
                </c:pt>
                <c:pt idx="1140">
                  <c:v>10392.5</c:v>
                </c:pt>
                <c:pt idx="1141">
                  <c:v>10431.4</c:v>
                </c:pt>
                <c:pt idx="1142">
                  <c:v>10471.4</c:v>
                </c:pt>
                <c:pt idx="1143">
                  <c:v>10503.3</c:v>
                </c:pt>
                <c:pt idx="1144">
                  <c:v>10512</c:v>
                </c:pt>
                <c:pt idx="1145">
                  <c:v>10515.6</c:v>
                </c:pt>
                <c:pt idx="1146">
                  <c:v>10517.8</c:v>
                </c:pt>
                <c:pt idx="1147">
                  <c:v>10517.8</c:v>
                </c:pt>
                <c:pt idx="1148">
                  <c:v>10539.3</c:v>
                </c:pt>
                <c:pt idx="1149">
                  <c:v>10543.2</c:v>
                </c:pt>
                <c:pt idx="1150">
                  <c:v>10580.5</c:v>
                </c:pt>
                <c:pt idx="1151">
                  <c:v>10620.4</c:v>
                </c:pt>
                <c:pt idx="1152">
                  <c:v>10661.2</c:v>
                </c:pt>
                <c:pt idx="1153">
                  <c:v>10699.7</c:v>
                </c:pt>
                <c:pt idx="1154">
                  <c:v>10739.8</c:v>
                </c:pt>
                <c:pt idx="1155">
                  <c:v>10780.3</c:v>
                </c:pt>
                <c:pt idx="1156">
                  <c:v>10819.9</c:v>
                </c:pt>
                <c:pt idx="1157">
                  <c:v>10824.6</c:v>
                </c:pt>
                <c:pt idx="1158">
                  <c:v>10826</c:v>
                </c:pt>
                <c:pt idx="1159">
                  <c:v>10868.1</c:v>
                </c:pt>
                <c:pt idx="1160">
                  <c:v>10907.2</c:v>
                </c:pt>
                <c:pt idx="1161">
                  <c:v>10943.5</c:v>
                </c:pt>
                <c:pt idx="1162">
                  <c:v>10981.1</c:v>
                </c:pt>
                <c:pt idx="1163">
                  <c:v>11022.4</c:v>
                </c:pt>
                <c:pt idx="1164">
                  <c:v>11063.7</c:v>
                </c:pt>
                <c:pt idx="1165">
                  <c:v>11100.9</c:v>
                </c:pt>
                <c:pt idx="1166">
                  <c:v>11139.2</c:v>
                </c:pt>
                <c:pt idx="1167">
                  <c:v>11175.1</c:v>
                </c:pt>
                <c:pt idx="1168">
                  <c:v>11209.9</c:v>
                </c:pt>
                <c:pt idx="1169">
                  <c:v>11246.8</c:v>
                </c:pt>
                <c:pt idx="1170">
                  <c:v>11281.8</c:v>
                </c:pt>
                <c:pt idx="1171">
                  <c:v>11314.3</c:v>
                </c:pt>
                <c:pt idx="1172">
                  <c:v>11348.4</c:v>
                </c:pt>
                <c:pt idx="1173">
                  <c:v>11385</c:v>
                </c:pt>
                <c:pt idx="1174">
                  <c:v>11422</c:v>
                </c:pt>
                <c:pt idx="1175">
                  <c:v>11454.8</c:v>
                </c:pt>
                <c:pt idx="1176">
                  <c:v>11487.1</c:v>
                </c:pt>
                <c:pt idx="1177">
                  <c:v>11522.5</c:v>
                </c:pt>
                <c:pt idx="1178">
                  <c:v>11561.2</c:v>
                </c:pt>
                <c:pt idx="1179">
                  <c:v>11601.2</c:v>
                </c:pt>
                <c:pt idx="1180">
                  <c:v>11640.5</c:v>
                </c:pt>
                <c:pt idx="1181">
                  <c:v>11676.1</c:v>
                </c:pt>
                <c:pt idx="1182">
                  <c:v>11696.9</c:v>
                </c:pt>
                <c:pt idx="1183">
                  <c:v>11735.6</c:v>
                </c:pt>
                <c:pt idx="1184">
                  <c:v>11774.5</c:v>
                </c:pt>
                <c:pt idx="1185">
                  <c:v>11812.7</c:v>
                </c:pt>
                <c:pt idx="1186">
                  <c:v>11852</c:v>
                </c:pt>
                <c:pt idx="1187">
                  <c:v>11890</c:v>
                </c:pt>
                <c:pt idx="1188">
                  <c:v>11928.3</c:v>
                </c:pt>
                <c:pt idx="1189">
                  <c:v>11965.1</c:v>
                </c:pt>
                <c:pt idx="1190">
                  <c:v>12000.9</c:v>
                </c:pt>
                <c:pt idx="1191">
                  <c:v>12035.5</c:v>
                </c:pt>
                <c:pt idx="1192">
                  <c:v>12071.3</c:v>
                </c:pt>
                <c:pt idx="1193">
                  <c:v>12108.7</c:v>
                </c:pt>
                <c:pt idx="1194">
                  <c:v>12145.2</c:v>
                </c:pt>
                <c:pt idx="1195">
                  <c:v>12180.9</c:v>
                </c:pt>
                <c:pt idx="1196">
                  <c:v>12215.4</c:v>
                </c:pt>
                <c:pt idx="1197">
                  <c:v>12248.3</c:v>
                </c:pt>
                <c:pt idx="1198">
                  <c:v>12281.5</c:v>
                </c:pt>
                <c:pt idx="1199">
                  <c:v>12316.8</c:v>
                </c:pt>
                <c:pt idx="1200">
                  <c:v>12352.5</c:v>
                </c:pt>
                <c:pt idx="1201">
                  <c:v>12389.3</c:v>
                </c:pt>
                <c:pt idx="1202">
                  <c:v>12426.5</c:v>
                </c:pt>
                <c:pt idx="1203">
                  <c:v>12462.9</c:v>
                </c:pt>
                <c:pt idx="1204">
                  <c:v>12500.4</c:v>
                </c:pt>
                <c:pt idx="1205">
                  <c:v>12538.1</c:v>
                </c:pt>
                <c:pt idx="1206">
                  <c:v>12573.8</c:v>
                </c:pt>
                <c:pt idx="1207">
                  <c:v>12607.7</c:v>
                </c:pt>
                <c:pt idx="1208">
                  <c:v>12638.7</c:v>
                </c:pt>
                <c:pt idx="1209">
                  <c:v>12670.9</c:v>
                </c:pt>
                <c:pt idx="1210">
                  <c:v>12694.4</c:v>
                </c:pt>
                <c:pt idx="1211">
                  <c:v>12706</c:v>
                </c:pt>
                <c:pt idx="1212">
                  <c:v>12706</c:v>
                </c:pt>
                <c:pt idx="1213">
                  <c:v>12709.5</c:v>
                </c:pt>
                <c:pt idx="1214">
                  <c:v>12733.4</c:v>
                </c:pt>
                <c:pt idx="1215">
                  <c:v>12769.1</c:v>
                </c:pt>
                <c:pt idx="1216">
                  <c:v>12801.2</c:v>
                </c:pt>
                <c:pt idx="1217">
                  <c:v>12831.1</c:v>
                </c:pt>
                <c:pt idx="1218">
                  <c:v>12833.4</c:v>
                </c:pt>
                <c:pt idx="1219">
                  <c:v>12833.4</c:v>
                </c:pt>
                <c:pt idx="1220">
                  <c:v>12861.4</c:v>
                </c:pt>
                <c:pt idx="1221">
                  <c:v>12889.3</c:v>
                </c:pt>
                <c:pt idx="1222">
                  <c:v>12917.5</c:v>
                </c:pt>
                <c:pt idx="1223">
                  <c:v>12946.1</c:v>
                </c:pt>
                <c:pt idx="1224">
                  <c:v>12975.7</c:v>
                </c:pt>
                <c:pt idx="1225">
                  <c:v>12990</c:v>
                </c:pt>
                <c:pt idx="1226">
                  <c:v>12993.9</c:v>
                </c:pt>
                <c:pt idx="1227">
                  <c:v>13027.4</c:v>
                </c:pt>
                <c:pt idx="1228">
                  <c:v>13057.7</c:v>
                </c:pt>
                <c:pt idx="1229">
                  <c:v>13087.7</c:v>
                </c:pt>
                <c:pt idx="1230">
                  <c:v>13117.5</c:v>
                </c:pt>
                <c:pt idx="1231">
                  <c:v>13146.2</c:v>
                </c:pt>
                <c:pt idx="1232">
                  <c:v>13173.4</c:v>
                </c:pt>
                <c:pt idx="1233">
                  <c:v>13200.3</c:v>
                </c:pt>
                <c:pt idx="1234">
                  <c:v>13220</c:v>
                </c:pt>
                <c:pt idx="1235">
                  <c:v>13220</c:v>
                </c:pt>
                <c:pt idx="1236">
                  <c:v>13239</c:v>
                </c:pt>
                <c:pt idx="1237">
                  <c:v>13242.5</c:v>
                </c:pt>
                <c:pt idx="1238">
                  <c:v>13268.1</c:v>
                </c:pt>
                <c:pt idx="1239">
                  <c:v>13287.7</c:v>
                </c:pt>
                <c:pt idx="1240">
                  <c:v>13288.6</c:v>
                </c:pt>
                <c:pt idx="1241">
                  <c:v>13310</c:v>
                </c:pt>
                <c:pt idx="1242">
                  <c:v>13331.9</c:v>
                </c:pt>
                <c:pt idx="1243">
                  <c:v>13353.7</c:v>
                </c:pt>
                <c:pt idx="1244">
                  <c:v>13375.4</c:v>
                </c:pt>
                <c:pt idx="1245">
                  <c:v>13396.3</c:v>
                </c:pt>
                <c:pt idx="1246">
                  <c:v>13407.7</c:v>
                </c:pt>
                <c:pt idx="1247">
                  <c:v>13410.9</c:v>
                </c:pt>
                <c:pt idx="1248">
                  <c:v>13411</c:v>
                </c:pt>
                <c:pt idx="1249">
                  <c:v>13411</c:v>
                </c:pt>
                <c:pt idx="1250">
                  <c:v>13411</c:v>
                </c:pt>
                <c:pt idx="1251">
                  <c:v>13411</c:v>
                </c:pt>
                <c:pt idx="1252">
                  <c:v>13411.2</c:v>
                </c:pt>
                <c:pt idx="1253">
                  <c:v>13412.4</c:v>
                </c:pt>
                <c:pt idx="1254">
                  <c:v>13418</c:v>
                </c:pt>
                <c:pt idx="1255">
                  <c:v>13422.3</c:v>
                </c:pt>
                <c:pt idx="1256">
                  <c:v>13422.3</c:v>
                </c:pt>
                <c:pt idx="1257">
                  <c:v>13422.3</c:v>
                </c:pt>
                <c:pt idx="1258">
                  <c:v>13422.3</c:v>
                </c:pt>
                <c:pt idx="1259">
                  <c:v>13422.3</c:v>
                </c:pt>
                <c:pt idx="1260">
                  <c:v>13422.3</c:v>
                </c:pt>
                <c:pt idx="1261">
                  <c:v>13422.3</c:v>
                </c:pt>
                <c:pt idx="1262">
                  <c:v>13422.3</c:v>
                </c:pt>
                <c:pt idx="1263">
                  <c:v>13422.3</c:v>
                </c:pt>
                <c:pt idx="1264">
                  <c:v>13422.3</c:v>
                </c:pt>
                <c:pt idx="1265">
                  <c:v>13422.3</c:v>
                </c:pt>
                <c:pt idx="1266">
                  <c:v>13422.3</c:v>
                </c:pt>
                <c:pt idx="1267">
                  <c:v>13422.3</c:v>
                </c:pt>
                <c:pt idx="1268">
                  <c:v>13422.3</c:v>
                </c:pt>
                <c:pt idx="1269">
                  <c:v>13422.4</c:v>
                </c:pt>
                <c:pt idx="1270">
                  <c:v>13424.4</c:v>
                </c:pt>
                <c:pt idx="1271">
                  <c:v>13424.4</c:v>
                </c:pt>
                <c:pt idx="1272">
                  <c:v>13424.8</c:v>
                </c:pt>
                <c:pt idx="1273">
                  <c:v>13428</c:v>
                </c:pt>
                <c:pt idx="1274">
                  <c:v>13429.4</c:v>
                </c:pt>
                <c:pt idx="1275">
                  <c:v>13429.9</c:v>
                </c:pt>
                <c:pt idx="1276">
                  <c:v>13430.2</c:v>
                </c:pt>
                <c:pt idx="1277">
                  <c:v>13430.2</c:v>
                </c:pt>
                <c:pt idx="1278">
                  <c:v>13430.2</c:v>
                </c:pt>
                <c:pt idx="1279">
                  <c:v>13430.2</c:v>
                </c:pt>
                <c:pt idx="1280">
                  <c:v>13430.2</c:v>
                </c:pt>
                <c:pt idx="1281">
                  <c:v>13430.2</c:v>
                </c:pt>
                <c:pt idx="1282">
                  <c:v>13430.2</c:v>
                </c:pt>
                <c:pt idx="1283">
                  <c:v>13430.2</c:v>
                </c:pt>
                <c:pt idx="1284">
                  <c:v>13430.2</c:v>
                </c:pt>
                <c:pt idx="1285">
                  <c:v>13430.5</c:v>
                </c:pt>
                <c:pt idx="1286">
                  <c:v>13430.7</c:v>
                </c:pt>
                <c:pt idx="1287">
                  <c:v>13435.1</c:v>
                </c:pt>
                <c:pt idx="1288">
                  <c:v>13435.2</c:v>
                </c:pt>
                <c:pt idx="1289">
                  <c:v>13435.2</c:v>
                </c:pt>
                <c:pt idx="1290">
                  <c:v>13435.2</c:v>
                </c:pt>
                <c:pt idx="1291">
                  <c:v>13435.3</c:v>
                </c:pt>
                <c:pt idx="1292">
                  <c:v>13435.8</c:v>
                </c:pt>
                <c:pt idx="1293">
                  <c:v>13436.6</c:v>
                </c:pt>
                <c:pt idx="1294">
                  <c:v>13436.6</c:v>
                </c:pt>
                <c:pt idx="1295">
                  <c:v>13436.7</c:v>
                </c:pt>
                <c:pt idx="1296">
                  <c:v>13439.1</c:v>
                </c:pt>
                <c:pt idx="1297">
                  <c:v>13439.2</c:v>
                </c:pt>
                <c:pt idx="1298">
                  <c:v>13439.2</c:v>
                </c:pt>
                <c:pt idx="1299">
                  <c:v>13439.2</c:v>
                </c:pt>
                <c:pt idx="1300">
                  <c:v>13439.2</c:v>
                </c:pt>
                <c:pt idx="1301">
                  <c:v>13439.2</c:v>
                </c:pt>
                <c:pt idx="1302">
                  <c:v>13439.2</c:v>
                </c:pt>
                <c:pt idx="1303">
                  <c:v>13439.2</c:v>
                </c:pt>
                <c:pt idx="1304">
                  <c:v>13439.2</c:v>
                </c:pt>
                <c:pt idx="1305">
                  <c:v>13439.2</c:v>
                </c:pt>
                <c:pt idx="1306">
                  <c:v>13439.2</c:v>
                </c:pt>
                <c:pt idx="1307">
                  <c:v>13439.2</c:v>
                </c:pt>
                <c:pt idx="1308">
                  <c:v>13439.2</c:v>
                </c:pt>
                <c:pt idx="1309">
                  <c:v>13439.2</c:v>
                </c:pt>
                <c:pt idx="1310">
                  <c:v>13439.2</c:v>
                </c:pt>
                <c:pt idx="1311">
                  <c:v>13439.2</c:v>
                </c:pt>
                <c:pt idx="1312">
                  <c:v>13439.2</c:v>
                </c:pt>
                <c:pt idx="1313">
                  <c:v>13439.2</c:v>
                </c:pt>
                <c:pt idx="1314">
                  <c:v>13439.2</c:v>
                </c:pt>
                <c:pt idx="1315">
                  <c:v>13439.2</c:v>
                </c:pt>
                <c:pt idx="1316">
                  <c:v>13439.2</c:v>
                </c:pt>
                <c:pt idx="1317">
                  <c:v>13439.2</c:v>
                </c:pt>
                <c:pt idx="1318">
                  <c:v>13439.2</c:v>
                </c:pt>
                <c:pt idx="1319">
                  <c:v>13369.1</c:v>
                </c:pt>
                <c:pt idx="1320">
                  <c:v>13369.1</c:v>
                </c:pt>
                <c:pt idx="1321">
                  <c:v>13369.1</c:v>
                </c:pt>
                <c:pt idx="1322">
                  <c:v>13369.1</c:v>
                </c:pt>
                <c:pt idx="1323">
                  <c:v>13369.1</c:v>
                </c:pt>
                <c:pt idx="1324">
                  <c:v>13369.1</c:v>
                </c:pt>
                <c:pt idx="1325">
                  <c:v>13369.1</c:v>
                </c:pt>
                <c:pt idx="1326">
                  <c:v>13369.1</c:v>
                </c:pt>
                <c:pt idx="1327">
                  <c:v>13369.1</c:v>
                </c:pt>
                <c:pt idx="1328">
                  <c:v>13369.1</c:v>
                </c:pt>
                <c:pt idx="1329">
                  <c:v>13369.1</c:v>
                </c:pt>
                <c:pt idx="1330">
                  <c:v>13369.1</c:v>
                </c:pt>
                <c:pt idx="1331">
                  <c:v>13369.1</c:v>
                </c:pt>
                <c:pt idx="1332">
                  <c:v>13369.1</c:v>
                </c:pt>
                <c:pt idx="1333">
                  <c:v>13369.1</c:v>
                </c:pt>
                <c:pt idx="1334">
                  <c:v>13369.1</c:v>
                </c:pt>
                <c:pt idx="1335">
                  <c:v>13369.1</c:v>
                </c:pt>
                <c:pt idx="1336">
                  <c:v>13369.1</c:v>
                </c:pt>
                <c:pt idx="1337">
                  <c:v>13369.1</c:v>
                </c:pt>
                <c:pt idx="1338">
                  <c:v>13369.1</c:v>
                </c:pt>
                <c:pt idx="1339">
                  <c:v>13369.1</c:v>
                </c:pt>
                <c:pt idx="1340">
                  <c:v>13369.1</c:v>
                </c:pt>
                <c:pt idx="1341">
                  <c:v>13369.1</c:v>
                </c:pt>
                <c:pt idx="1342">
                  <c:v>13369.1</c:v>
                </c:pt>
                <c:pt idx="1343">
                  <c:v>13369.1</c:v>
                </c:pt>
                <c:pt idx="1344">
                  <c:v>13369.1</c:v>
                </c:pt>
                <c:pt idx="1345">
                  <c:v>13369.1</c:v>
                </c:pt>
                <c:pt idx="1346">
                  <c:v>13369.1</c:v>
                </c:pt>
                <c:pt idx="1347">
                  <c:v>13369.1</c:v>
                </c:pt>
                <c:pt idx="1348">
                  <c:v>13369.1</c:v>
                </c:pt>
                <c:pt idx="1349">
                  <c:v>13369.1</c:v>
                </c:pt>
                <c:pt idx="1350">
                  <c:v>13369.1</c:v>
                </c:pt>
                <c:pt idx="1351">
                  <c:v>13369.1</c:v>
                </c:pt>
                <c:pt idx="1352">
                  <c:v>13369.1</c:v>
                </c:pt>
                <c:pt idx="1353">
                  <c:v>13369.1</c:v>
                </c:pt>
                <c:pt idx="1354">
                  <c:v>13369.1</c:v>
                </c:pt>
                <c:pt idx="1355">
                  <c:v>13369.1</c:v>
                </c:pt>
                <c:pt idx="1356">
                  <c:v>13369.1</c:v>
                </c:pt>
                <c:pt idx="1357">
                  <c:v>13369.1</c:v>
                </c:pt>
                <c:pt idx="1358">
                  <c:v>13369.1</c:v>
                </c:pt>
                <c:pt idx="1359">
                  <c:v>13369.1</c:v>
                </c:pt>
                <c:pt idx="1360">
                  <c:v>13369.1</c:v>
                </c:pt>
                <c:pt idx="1361">
                  <c:v>13369.1</c:v>
                </c:pt>
                <c:pt idx="1362">
                  <c:v>13369.1</c:v>
                </c:pt>
                <c:pt idx="1363">
                  <c:v>13369.1</c:v>
                </c:pt>
                <c:pt idx="1364">
                  <c:v>13369.1</c:v>
                </c:pt>
                <c:pt idx="1365">
                  <c:v>13369.1</c:v>
                </c:pt>
                <c:pt idx="1366">
                  <c:v>13369.1</c:v>
                </c:pt>
                <c:pt idx="1367">
                  <c:v>13369.1</c:v>
                </c:pt>
                <c:pt idx="1368">
                  <c:v>13369.1</c:v>
                </c:pt>
                <c:pt idx="1369">
                  <c:v>13369.1</c:v>
                </c:pt>
                <c:pt idx="1370">
                  <c:v>13369.1</c:v>
                </c:pt>
                <c:pt idx="1371">
                  <c:v>13369.1</c:v>
                </c:pt>
                <c:pt idx="1372">
                  <c:v>13369.1</c:v>
                </c:pt>
                <c:pt idx="1373">
                  <c:v>13369.1</c:v>
                </c:pt>
                <c:pt idx="1374">
                  <c:v>13369.1</c:v>
                </c:pt>
                <c:pt idx="1375">
                  <c:v>13369.1</c:v>
                </c:pt>
                <c:pt idx="1376">
                  <c:v>13369.1</c:v>
                </c:pt>
                <c:pt idx="1377">
                  <c:v>13369.1</c:v>
                </c:pt>
                <c:pt idx="1378">
                  <c:v>13369.1</c:v>
                </c:pt>
                <c:pt idx="1379">
                  <c:v>13368.8</c:v>
                </c:pt>
                <c:pt idx="1380">
                  <c:v>13364.8</c:v>
                </c:pt>
                <c:pt idx="1381">
                  <c:v>13353.8</c:v>
                </c:pt>
                <c:pt idx="1382">
                  <c:v>13337.2</c:v>
                </c:pt>
                <c:pt idx="1383">
                  <c:v>13317.2</c:v>
                </c:pt>
                <c:pt idx="1384">
                  <c:v>13295</c:v>
                </c:pt>
                <c:pt idx="1385">
                  <c:v>13271.4</c:v>
                </c:pt>
                <c:pt idx="1386">
                  <c:v>13289.7</c:v>
                </c:pt>
                <c:pt idx="1387">
                  <c:v>13257.8</c:v>
                </c:pt>
                <c:pt idx="1388">
                  <c:v>13271</c:v>
                </c:pt>
                <c:pt idx="1389">
                  <c:v>13274.5</c:v>
                </c:pt>
                <c:pt idx="1390">
                  <c:v>13279.8</c:v>
                </c:pt>
                <c:pt idx="1391">
                  <c:v>13327.7</c:v>
                </c:pt>
                <c:pt idx="1392">
                  <c:v>13381.7</c:v>
                </c:pt>
                <c:pt idx="1393">
                  <c:v>13439.4</c:v>
                </c:pt>
                <c:pt idx="1394">
                  <c:v>13484.8</c:v>
                </c:pt>
                <c:pt idx="1395">
                  <c:v>13488.7</c:v>
                </c:pt>
                <c:pt idx="1396">
                  <c:v>13547.6</c:v>
                </c:pt>
                <c:pt idx="1397">
                  <c:v>13602.4</c:v>
                </c:pt>
                <c:pt idx="1398">
                  <c:v>13655</c:v>
                </c:pt>
                <c:pt idx="1399">
                  <c:v>13707.1</c:v>
                </c:pt>
                <c:pt idx="1400">
                  <c:v>13761.3</c:v>
                </c:pt>
                <c:pt idx="1401">
                  <c:v>13771.2</c:v>
                </c:pt>
                <c:pt idx="1402">
                  <c:v>13774.7</c:v>
                </c:pt>
                <c:pt idx="1403">
                  <c:v>13839.2</c:v>
                </c:pt>
                <c:pt idx="1404">
                  <c:v>13906</c:v>
                </c:pt>
                <c:pt idx="1405">
                  <c:v>13977.2</c:v>
                </c:pt>
                <c:pt idx="1406">
                  <c:v>14052.6</c:v>
                </c:pt>
                <c:pt idx="1407">
                  <c:v>14131.7</c:v>
                </c:pt>
                <c:pt idx="1408">
                  <c:v>14214.2</c:v>
                </c:pt>
                <c:pt idx="1409">
                  <c:v>14299.8</c:v>
                </c:pt>
                <c:pt idx="1410">
                  <c:v>14384.5</c:v>
                </c:pt>
                <c:pt idx="1411">
                  <c:v>14463.5</c:v>
                </c:pt>
                <c:pt idx="1412">
                  <c:v>14536.2</c:v>
                </c:pt>
                <c:pt idx="1413">
                  <c:v>14602.4</c:v>
                </c:pt>
                <c:pt idx="1414">
                  <c:v>14662.2</c:v>
                </c:pt>
                <c:pt idx="1415">
                  <c:v>14716.3</c:v>
                </c:pt>
                <c:pt idx="1416">
                  <c:v>14766.8</c:v>
                </c:pt>
                <c:pt idx="1417">
                  <c:v>14817.1</c:v>
                </c:pt>
                <c:pt idx="1418">
                  <c:v>14867.8</c:v>
                </c:pt>
                <c:pt idx="1419">
                  <c:v>14919</c:v>
                </c:pt>
                <c:pt idx="1420">
                  <c:v>14969.7</c:v>
                </c:pt>
                <c:pt idx="1421">
                  <c:v>15014.9</c:v>
                </c:pt>
                <c:pt idx="1422">
                  <c:v>15055.3</c:v>
                </c:pt>
                <c:pt idx="1423">
                  <c:v>15095.2</c:v>
                </c:pt>
                <c:pt idx="1424">
                  <c:v>15135.3</c:v>
                </c:pt>
                <c:pt idx="1425">
                  <c:v>15176.1</c:v>
                </c:pt>
                <c:pt idx="1426">
                  <c:v>15217.4</c:v>
                </c:pt>
                <c:pt idx="1427">
                  <c:v>15259.6</c:v>
                </c:pt>
                <c:pt idx="1428">
                  <c:v>15303.2</c:v>
                </c:pt>
                <c:pt idx="1429">
                  <c:v>15349.3</c:v>
                </c:pt>
                <c:pt idx="1430">
                  <c:v>15396.3</c:v>
                </c:pt>
                <c:pt idx="1431">
                  <c:v>15444.7</c:v>
                </c:pt>
                <c:pt idx="1432">
                  <c:v>15497.7</c:v>
                </c:pt>
                <c:pt idx="1433">
                  <c:v>15554.9</c:v>
                </c:pt>
                <c:pt idx="1434">
                  <c:v>15615.3</c:v>
                </c:pt>
                <c:pt idx="1435">
                  <c:v>0</c:v>
                </c:pt>
                <c:pt idx="1436">
                  <c:v>3.599999999999909</c:v>
                </c:pt>
                <c:pt idx="1437">
                  <c:v>68.7</c:v>
                </c:pt>
                <c:pt idx="1438">
                  <c:v>129.1</c:v>
                </c:pt>
                <c:pt idx="1439">
                  <c:v>189.9</c:v>
                </c:pt>
                <c:pt idx="1440">
                  <c:v>250.6</c:v>
                </c:pt>
                <c:pt idx="1441">
                  <c:v>285</c:v>
                </c:pt>
                <c:pt idx="1442">
                  <c:v>288.8</c:v>
                </c:pt>
                <c:pt idx="1443">
                  <c:v>292.1</c:v>
                </c:pt>
                <c:pt idx="1444">
                  <c:v>292.1</c:v>
                </c:pt>
                <c:pt idx="1445">
                  <c:v>292.1</c:v>
                </c:pt>
                <c:pt idx="1446">
                  <c:v>299.3</c:v>
                </c:pt>
                <c:pt idx="1447">
                  <c:v>312.5</c:v>
                </c:pt>
                <c:pt idx="1448">
                  <c:v>316</c:v>
                </c:pt>
                <c:pt idx="1449">
                  <c:v>358.6</c:v>
                </c:pt>
                <c:pt idx="1450">
                  <c:v>420.5</c:v>
                </c:pt>
                <c:pt idx="1451">
                  <c:v>482.1</c:v>
                </c:pt>
                <c:pt idx="1452">
                  <c:v>508.5</c:v>
                </c:pt>
                <c:pt idx="1453">
                  <c:v>564.6</c:v>
                </c:pt>
                <c:pt idx="1454">
                  <c:v>597.4</c:v>
                </c:pt>
                <c:pt idx="1455">
                  <c:v>599</c:v>
                </c:pt>
                <c:pt idx="1456">
                  <c:v>644.9</c:v>
                </c:pt>
                <c:pt idx="1457">
                  <c:v>682</c:v>
                </c:pt>
                <c:pt idx="1458">
                  <c:v>684</c:v>
                </c:pt>
                <c:pt idx="1459">
                  <c:v>719.4</c:v>
                </c:pt>
                <c:pt idx="1460">
                  <c:v>758.9</c:v>
                </c:pt>
                <c:pt idx="1461">
                  <c:v>803.5</c:v>
                </c:pt>
                <c:pt idx="1462">
                  <c:v>852.6999999999999</c:v>
                </c:pt>
                <c:pt idx="1463">
                  <c:v>904.9</c:v>
                </c:pt>
                <c:pt idx="1464">
                  <c:v>958.9</c:v>
                </c:pt>
                <c:pt idx="1465">
                  <c:v>1014.3</c:v>
                </c:pt>
                <c:pt idx="1466">
                  <c:v>1071.5</c:v>
                </c:pt>
                <c:pt idx="1467">
                  <c:v>1129.7</c:v>
                </c:pt>
                <c:pt idx="1468">
                  <c:v>1188.7</c:v>
                </c:pt>
                <c:pt idx="1469">
                  <c:v>1248.1</c:v>
                </c:pt>
                <c:pt idx="1470">
                  <c:v>1307.4</c:v>
                </c:pt>
                <c:pt idx="1471">
                  <c:v>1367.1</c:v>
                </c:pt>
                <c:pt idx="1472">
                  <c:v>1426.6</c:v>
                </c:pt>
                <c:pt idx="1473">
                  <c:v>1485.1</c:v>
                </c:pt>
                <c:pt idx="1474">
                  <c:v>1543.6</c:v>
                </c:pt>
                <c:pt idx="1475">
                  <c:v>1600</c:v>
                </c:pt>
                <c:pt idx="1476">
                  <c:v>1655.3</c:v>
                </c:pt>
                <c:pt idx="1477">
                  <c:v>1712</c:v>
                </c:pt>
                <c:pt idx="1478">
                  <c:v>1769.4</c:v>
                </c:pt>
                <c:pt idx="1479">
                  <c:v>1827.9</c:v>
                </c:pt>
                <c:pt idx="1480">
                  <c:v>1890.2</c:v>
                </c:pt>
                <c:pt idx="1481">
                  <c:v>1955.2</c:v>
                </c:pt>
                <c:pt idx="1482">
                  <c:v>2021.3</c:v>
                </c:pt>
                <c:pt idx="1483">
                  <c:v>2087.6</c:v>
                </c:pt>
                <c:pt idx="1484">
                  <c:v>2154.5</c:v>
                </c:pt>
                <c:pt idx="1485">
                  <c:v>2222.7</c:v>
                </c:pt>
                <c:pt idx="1486">
                  <c:v>2278.4</c:v>
                </c:pt>
                <c:pt idx="1487">
                  <c:v>2323.6</c:v>
                </c:pt>
                <c:pt idx="1488">
                  <c:v>2350</c:v>
                </c:pt>
                <c:pt idx="1489">
                  <c:v>2418.3</c:v>
                </c:pt>
                <c:pt idx="1490">
                  <c:v>2486.7</c:v>
                </c:pt>
                <c:pt idx="1491">
                  <c:v>2553.9</c:v>
                </c:pt>
                <c:pt idx="1492">
                  <c:v>2623</c:v>
                </c:pt>
                <c:pt idx="1493">
                  <c:v>2642.7</c:v>
                </c:pt>
                <c:pt idx="1494">
                  <c:v>2645.5</c:v>
                </c:pt>
                <c:pt idx="1495">
                  <c:v>2648.3</c:v>
                </c:pt>
                <c:pt idx="1496">
                  <c:v>2719.5</c:v>
                </c:pt>
                <c:pt idx="1497">
                  <c:v>2792.7</c:v>
                </c:pt>
                <c:pt idx="1498">
                  <c:v>2862.6</c:v>
                </c:pt>
                <c:pt idx="1499">
                  <c:v>2888.6</c:v>
                </c:pt>
                <c:pt idx="1500">
                  <c:v>2953.5</c:v>
                </c:pt>
                <c:pt idx="1501">
                  <c:v>2971</c:v>
                </c:pt>
                <c:pt idx="1502">
                  <c:v>2974.8</c:v>
                </c:pt>
                <c:pt idx="1503">
                  <c:v>3042.4</c:v>
                </c:pt>
                <c:pt idx="1504">
                  <c:v>3108.5</c:v>
                </c:pt>
                <c:pt idx="1505">
                  <c:v>3175.3</c:v>
                </c:pt>
                <c:pt idx="1506">
                  <c:v>3241.5</c:v>
                </c:pt>
                <c:pt idx="1507">
                  <c:v>3256</c:v>
                </c:pt>
                <c:pt idx="1508">
                  <c:v>3259.9</c:v>
                </c:pt>
                <c:pt idx="1509">
                  <c:v>3283.7</c:v>
                </c:pt>
                <c:pt idx="1510">
                  <c:v>3287.1</c:v>
                </c:pt>
                <c:pt idx="1511">
                  <c:v>3344.6</c:v>
                </c:pt>
                <c:pt idx="1512">
                  <c:v>3401.5</c:v>
                </c:pt>
                <c:pt idx="1513">
                  <c:v>3458.8</c:v>
                </c:pt>
                <c:pt idx="1514">
                  <c:v>3519</c:v>
                </c:pt>
                <c:pt idx="1515">
                  <c:v>3568.7</c:v>
                </c:pt>
                <c:pt idx="1516">
                  <c:v>3570</c:v>
                </c:pt>
                <c:pt idx="1517">
                  <c:v>3638.1</c:v>
                </c:pt>
                <c:pt idx="1518">
                  <c:v>3705.2</c:v>
                </c:pt>
                <c:pt idx="1519">
                  <c:v>3773.6</c:v>
                </c:pt>
                <c:pt idx="1520">
                  <c:v>3834.7</c:v>
                </c:pt>
                <c:pt idx="1521">
                  <c:v>3902</c:v>
                </c:pt>
                <c:pt idx="1522">
                  <c:v>3910.8</c:v>
                </c:pt>
                <c:pt idx="1523">
                  <c:v>3977.1</c:v>
                </c:pt>
                <c:pt idx="1524">
                  <c:v>3977.1</c:v>
                </c:pt>
                <c:pt idx="1525">
                  <c:v>3977.1</c:v>
                </c:pt>
                <c:pt idx="1526">
                  <c:v>3977.1</c:v>
                </c:pt>
                <c:pt idx="1527">
                  <c:v>4021.9</c:v>
                </c:pt>
                <c:pt idx="1528">
                  <c:v>4088.1</c:v>
                </c:pt>
                <c:pt idx="1529">
                  <c:v>4148.6</c:v>
                </c:pt>
                <c:pt idx="1530">
                  <c:v>4206.9</c:v>
                </c:pt>
                <c:pt idx="1531">
                  <c:v>4266.1</c:v>
                </c:pt>
                <c:pt idx="1532">
                  <c:v>4326.5</c:v>
                </c:pt>
                <c:pt idx="1533">
                  <c:v>4388.1</c:v>
                </c:pt>
                <c:pt idx="1534">
                  <c:v>4450.7</c:v>
                </c:pt>
                <c:pt idx="1535">
                  <c:v>4513.8</c:v>
                </c:pt>
                <c:pt idx="1536">
                  <c:v>4577.3</c:v>
                </c:pt>
                <c:pt idx="1537">
                  <c:v>4641</c:v>
                </c:pt>
                <c:pt idx="1538">
                  <c:v>4704.3</c:v>
                </c:pt>
                <c:pt idx="1539">
                  <c:v>4767.9</c:v>
                </c:pt>
                <c:pt idx="1540">
                  <c:v>4789.9</c:v>
                </c:pt>
                <c:pt idx="1541">
                  <c:v>4842.1</c:v>
                </c:pt>
                <c:pt idx="1542">
                  <c:v>4906.8</c:v>
                </c:pt>
                <c:pt idx="1543">
                  <c:v>4941.7</c:v>
                </c:pt>
                <c:pt idx="1544">
                  <c:v>4941.7</c:v>
                </c:pt>
                <c:pt idx="1545">
                  <c:v>4957</c:v>
                </c:pt>
                <c:pt idx="1546">
                  <c:v>4960.6</c:v>
                </c:pt>
                <c:pt idx="1547">
                  <c:v>4971</c:v>
                </c:pt>
                <c:pt idx="1548">
                  <c:v>5035.4</c:v>
                </c:pt>
                <c:pt idx="1549">
                  <c:v>5099.4</c:v>
                </c:pt>
                <c:pt idx="1550">
                  <c:v>5163.5</c:v>
                </c:pt>
                <c:pt idx="1551">
                  <c:v>5227.2</c:v>
                </c:pt>
                <c:pt idx="1552">
                  <c:v>5290.9</c:v>
                </c:pt>
                <c:pt idx="1553">
                  <c:v>5354.3</c:v>
                </c:pt>
                <c:pt idx="1554">
                  <c:v>5391.1</c:v>
                </c:pt>
                <c:pt idx="1555">
                  <c:v>5427</c:v>
                </c:pt>
                <c:pt idx="1556">
                  <c:v>5427</c:v>
                </c:pt>
                <c:pt idx="1557">
                  <c:v>5427</c:v>
                </c:pt>
                <c:pt idx="1558">
                  <c:v>5491</c:v>
                </c:pt>
                <c:pt idx="1559">
                  <c:v>5556.3</c:v>
                </c:pt>
                <c:pt idx="1560">
                  <c:v>5621.8</c:v>
                </c:pt>
                <c:pt idx="1561">
                  <c:v>5653</c:v>
                </c:pt>
                <c:pt idx="1562">
                  <c:v>5653</c:v>
                </c:pt>
                <c:pt idx="1563">
                  <c:v>5657</c:v>
                </c:pt>
                <c:pt idx="1564">
                  <c:v>5664.8</c:v>
                </c:pt>
                <c:pt idx="1565">
                  <c:v>5673.9</c:v>
                </c:pt>
                <c:pt idx="1566">
                  <c:v>5684.4</c:v>
                </c:pt>
                <c:pt idx="1567">
                  <c:v>5694.8</c:v>
                </c:pt>
                <c:pt idx="1568">
                  <c:v>5704</c:v>
                </c:pt>
                <c:pt idx="1569">
                  <c:v>5714.3</c:v>
                </c:pt>
                <c:pt idx="1570">
                  <c:v>5724.4</c:v>
                </c:pt>
                <c:pt idx="1571">
                  <c:v>5734.4</c:v>
                </c:pt>
                <c:pt idx="1572">
                  <c:v>5744.2</c:v>
                </c:pt>
                <c:pt idx="1573">
                  <c:v>5754</c:v>
                </c:pt>
                <c:pt idx="1574">
                  <c:v>5763.5</c:v>
                </c:pt>
                <c:pt idx="1575">
                  <c:v>5774</c:v>
                </c:pt>
                <c:pt idx="1576">
                  <c:v>5782.1</c:v>
                </c:pt>
                <c:pt idx="1577">
                  <c:v>5784.4</c:v>
                </c:pt>
                <c:pt idx="1578">
                  <c:v>5788.9</c:v>
                </c:pt>
                <c:pt idx="1579">
                  <c:v>5793.5</c:v>
                </c:pt>
                <c:pt idx="1580">
                  <c:v>5795.8</c:v>
                </c:pt>
                <c:pt idx="1581">
                  <c:v>5798</c:v>
                </c:pt>
                <c:pt idx="1582">
                  <c:v>5801.1</c:v>
                </c:pt>
                <c:pt idx="1583">
                  <c:v>5801.6</c:v>
                </c:pt>
                <c:pt idx="1584">
                  <c:v>5804.2</c:v>
                </c:pt>
                <c:pt idx="1585">
                  <c:v>5815.4</c:v>
                </c:pt>
                <c:pt idx="1586">
                  <c:v>5817</c:v>
                </c:pt>
                <c:pt idx="1587">
                  <c:v>5872.1</c:v>
                </c:pt>
                <c:pt idx="1588">
                  <c:v>5926.700000000001</c:v>
                </c:pt>
                <c:pt idx="1589">
                  <c:v>5983.8</c:v>
                </c:pt>
                <c:pt idx="1590">
                  <c:v>6042.6</c:v>
                </c:pt>
                <c:pt idx="1591">
                  <c:v>6084</c:v>
                </c:pt>
                <c:pt idx="1592">
                  <c:v>6087.7</c:v>
                </c:pt>
                <c:pt idx="1593">
                  <c:v>6090.9</c:v>
                </c:pt>
                <c:pt idx="1594">
                  <c:v>6111.7</c:v>
                </c:pt>
                <c:pt idx="1595">
                  <c:v>6115.2</c:v>
                </c:pt>
                <c:pt idx="1596">
                  <c:v>6168.799999999999</c:v>
                </c:pt>
                <c:pt idx="1597">
                  <c:v>6203.9</c:v>
                </c:pt>
                <c:pt idx="1598">
                  <c:v>6233.9</c:v>
                </c:pt>
                <c:pt idx="1599">
                  <c:v>6266.799999999999</c:v>
                </c:pt>
                <c:pt idx="1600">
                  <c:v>6304.5</c:v>
                </c:pt>
                <c:pt idx="1601">
                  <c:v>6347.099999999999</c:v>
                </c:pt>
                <c:pt idx="1602">
                  <c:v>6384.799999999999</c:v>
                </c:pt>
                <c:pt idx="1603">
                  <c:v>6393.099999999999</c:v>
                </c:pt>
                <c:pt idx="1604">
                  <c:v>6393.099999999999</c:v>
                </c:pt>
                <c:pt idx="1605">
                  <c:v>6393.099999999999</c:v>
                </c:pt>
                <c:pt idx="1606">
                  <c:v>6393.799999999999</c:v>
                </c:pt>
                <c:pt idx="1607">
                  <c:v>6397.2</c:v>
                </c:pt>
                <c:pt idx="1608">
                  <c:v>6399</c:v>
                </c:pt>
                <c:pt idx="1609">
                  <c:v>6416.9</c:v>
                </c:pt>
                <c:pt idx="1610">
                  <c:v>6439.2</c:v>
                </c:pt>
                <c:pt idx="1611">
                  <c:v>6468.099999999999</c:v>
                </c:pt>
                <c:pt idx="1612">
                  <c:v>6501.2</c:v>
                </c:pt>
                <c:pt idx="1613">
                  <c:v>6535.299999999999</c:v>
                </c:pt>
                <c:pt idx="1614">
                  <c:v>6568.599999999999</c:v>
                </c:pt>
                <c:pt idx="1615">
                  <c:v>6604.5</c:v>
                </c:pt>
                <c:pt idx="1616">
                  <c:v>6644.599999999999</c:v>
                </c:pt>
                <c:pt idx="1617">
                  <c:v>6688.299999999999</c:v>
                </c:pt>
                <c:pt idx="1618">
                  <c:v>6725.599999999999</c:v>
                </c:pt>
                <c:pt idx="1619">
                  <c:v>6737.099999999999</c:v>
                </c:pt>
                <c:pt idx="1620">
                  <c:v>6737.099999999999</c:v>
                </c:pt>
                <c:pt idx="1621">
                  <c:v>6737.099999999999</c:v>
                </c:pt>
                <c:pt idx="1622">
                  <c:v>6740.2</c:v>
                </c:pt>
                <c:pt idx="1623">
                  <c:v>6751.099999999999</c:v>
                </c:pt>
                <c:pt idx="1624">
                  <c:v>6768.7</c:v>
                </c:pt>
                <c:pt idx="1625">
                  <c:v>6793.7</c:v>
                </c:pt>
                <c:pt idx="1626">
                  <c:v>6824.599999999999</c:v>
                </c:pt>
                <c:pt idx="1627">
                  <c:v>6860.5</c:v>
                </c:pt>
                <c:pt idx="1628">
                  <c:v>6899.799999999999</c:v>
                </c:pt>
                <c:pt idx="1629">
                  <c:v>6936.9</c:v>
                </c:pt>
                <c:pt idx="1630">
                  <c:v>6973.5</c:v>
                </c:pt>
                <c:pt idx="1631">
                  <c:v>7008.799999999999</c:v>
                </c:pt>
                <c:pt idx="1632">
                  <c:v>7040.299999999999</c:v>
                </c:pt>
                <c:pt idx="1633">
                  <c:v>7070</c:v>
                </c:pt>
                <c:pt idx="1634">
                  <c:v>7098.9</c:v>
                </c:pt>
                <c:pt idx="1635">
                  <c:v>7124</c:v>
                </c:pt>
                <c:pt idx="1636">
                  <c:v>7149.5</c:v>
                </c:pt>
                <c:pt idx="1637">
                  <c:v>7173.599999999999</c:v>
                </c:pt>
                <c:pt idx="1638">
                  <c:v>7194.7</c:v>
                </c:pt>
                <c:pt idx="1639">
                  <c:v>7217</c:v>
                </c:pt>
                <c:pt idx="1640">
                  <c:v>7241.099999999999</c:v>
                </c:pt>
                <c:pt idx="1641">
                  <c:v>7268.7</c:v>
                </c:pt>
                <c:pt idx="1642">
                  <c:v>7300.4</c:v>
                </c:pt>
                <c:pt idx="1643">
                  <c:v>7335.7</c:v>
                </c:pt>
                <c:pt idx="1644">
                  <c:v>7373</c:v>
                </c:pt>
                <c:pt idx="1645">
                  <c:v>7407.4</c:v>
                </c:pt>
                <c:pt idx="1646">
                  <c:v>7439</c:v>
                </c:pt>
                <c:pt idx="1647">
                  <c:v>7472.599999999999</c:v>
                </c:pt>
                <c:pt idx="1648">
                  <c:v>7503</c:v>
                </c:pt>
                <c:pt idx="1649">
                  <c:v>7525.099999999999</c:v>
                </c:pt>
                <c:pt idx="1650">
                  <c:v>7539</c:v>
                </c:pt>
                <c:pt idx="1651">
                  <c:v>7544</c:v>
                </c:pt>
                <c:pt idx="1652">
                  <c:v>7548</c:v>
                </c:pt>
                <c:pt idx="1653">
                  <c:v>7562.6</c:v>
                </c:pt>
                <c:pt idx="1654">
                  <c:v>7574.400000000001</c:v>
                </c:pt>
                <c:pt idx="1655">
                  <c:v>7583.1</c:v>
                </c:pt>
                <c:pt idx="1656">
                  <c:v>7590.900000000001</c:v>
                </c:pt>
                <c:pt idx="1657">
                  <c:v>7598.6</c:v>
                </c:pt>
                <c:pt idx="1658">
                  <c:v>7607.200000000001</c:v>
                </c:pt>
                <c:pt idx="1659">
                  <c:v>7617.700000000001</c:v>
                </c:pt>
                <c:pt idx="1660">
                  <c:v>7626.8</c:v>
                </c:pt>
                <c:pt idx="1661">
                  <c:v>7636</c:v>
                </c:pt>
                <c:pt idx="1662">
                  <c:v>7645.3</c:v>
                </c:pt>
                <c:pt idx="1663">
                  <c:v>7655.3</c:v>
                </c:pt>
                <c:pt idx="1664">
                  <c:v>7664.900000000001</c:v>
                </c:pt>
                <c:pt idx="1665">
                  <c:v>7676.5</c:v>
                </c:pt>
                <c:pt idx="1666">
                  <c:v>7690.200000000001</c:v>
                </c:pt>
                <c:pt idx="1667">
                  <c:v>7702.200000000001</c:v>
                </c:pt>
                <c:pt idx="1668">
                  <c:v>7710.700000000001</c:v>
                </c:pt>
                <c:pt idx="1669">
                  <c:v>7723</c:v>
                </c:pt>
                <c:pt idx="1670">
                  <c:v>7737</c:v>
                </c:pt>
                <c:pt idx="1671">
                  <c:v>7748.200000000001</c:v>
                </c:pt>
                <c:pt idx="1672">
                  <c:v>7758.900000000001</c:v>
                </c:pt>
                <c:pt idx="1673">
                  <c:v>7769.8</c:v>
                </c:pt>
                <c:pt idx="1674">
                  <c:v>7779.1</c:v>
                </c:pt>
                <c:pt idx="1675">
                  <c:v>7788.900000000001</c:v>
                </c:pt>
                <c:pt idx="1676">
                  <c:v>7799.8</c:v>
                </c:pt>
                <c:pt idx="1677">
                  <c:v>7808.700000000001</c:v>
                </c:pt>
                <c:pt idx="1678">
                  <c:v>7818.3</c:v>
                </c:pt>
                <c:pt idx="1679">
                  <c:v>7826.900000000001</c:v>
                </c:pt>
                <c:pt idx="1680">
                  <c:v>7830</c:v>
                </c:pt>
                <c:pt idx="1681">
                  <c:v>7833.8</c:v>
                </c:pt>
                <c:pt idx="1682">
                  <c:v>7843.2</c:v>
                </c:pt>
                <c:pt idx="1683">
                  <c:v>7855.599999999999</c:v>
                </c:pt>
                <c:pt idx="1684">
                  <c:v>7871.8</c:v>
                </c:pt>
                <c:pt idx="1685">
                  <c:v>7890.9</c:v>
                </c:pt>
                <c:pt idx="1686">
                  <c:v>7913.7</c:v>
                </c:pt>
                <c:pt idx="1687">
                  <c:v>7937.3</c:v>
                </c:pt>
                <c:pt idx="1688">
                  <c:v>7940.599999999999</c:v>
                </c:pt>
                <c:pt idx="1689">
                  <c:v>7969.9</c:v>
                </c:pt>
                <c:pt idx="1690">
                  <c:v>7983.099999999999</c:v>
                </c:pt>
                <c:pt idx="1691">
                  <c:v>7983.099999999999</c:v>
                </c:pt>
                <c:pt idx="1692">
                  <c:v>7983.099999999999</c:v>
                </c:pt>
                <c:pt idx="1693">
                  <c:v>8007.4</c:v>
                </c:pt>
                <c:pt idx="1694">
                  <c:v>8007.4</c:v>
                </c:pt>
                <c:pt idx="1695">
                  <c:v>8042.099999999999</c:v>
                </c:pt>
                <c:pt idx="1696">
                  <c:v>8074.8</c:v>
                </c:pt>
                <c:pt idx="1697">
                  <c:v>8102.4</c:v>
                </c:pt>
                <c:pt idx="1698">
                  <c:v>8129.099999999999</c:v>
                </c:pt>
                <c:pt idx="1699">
                  <c:v>8156.599999999999</c:v>
                </c:pt>
                <c:pt idx="1700">
                  <c:v>8158</c:v>
                </c:pt>
                <c:pt idx="1701">
                  <c:v>8161.6</c:v>
                </c:pt>
                <c:pt idx="1702">
                  <c:v>8171.3</c:v>
                </c:pt>
                <c:pt idx="1703">
                  <c:v>8171.3</c:v>
                </c:pt>
                <c:pt idx="1704">
                  <c:v>8173</c:v>
                </c:pt>
                <c:pt idx="1705">
                  <c:v>8175.7</c:v>
                </c:pt>
                <c:pt idx="1706">
                  <c:v>8203.200000000001</c:v>
                </c:pt>
                <c:pt idx="1707">
                  <c:v>8228.5</c:v>
                </c:pt>
                <c:pt idx="1708">
                  <c:v>8243</c:v>
                </c:pt>
                <c:pt idx="1709">
                  <c:v>8262.9</c:v>
                </c:pt>
                <c:pt idx="1710">
                  <c:v>8274.1</c:v>
                </c:pt>
                <c:pt idx="1711">
                  <c:v>0</c:v>
                </c:pt>
                <c:pt idx="1712">
                  <c:v>18</c:v>
                </c:pt>
                <c:pt idx="1713">
                  <c:v>21.8</c:v>
                </c:pt>
                <c:pt idx="1714">
                  <c:v>24</c:v>
                </c:pt>
                <c:pt idx="1715">
                  <c:v>24</c:v>
                </c:pt>
                <c:pt idx="1716">
                  <c:v>26.1</c:v>
                </c:pt>
                <c:pt idx="1717">
                  <c:v>27.7</c:v>
                </c:pt>
                <c:pt idx="1718">
                  <c:v>28.7</c:v>
                </c:pt>
                <c:pt idx="1719">
                  <c:v>28.7</c:v>
                </c:pt>
                <c:pt idx="1720">
                  <c:v>37.4</c:v>
                </c:pt>
                <c:pt idx="1721">
                  <c:v>37.4</c:v>
                </c:pt>
                <c:pt idx="1722">
                  <c:v>41.3</c:v>
                </c:pt>
                <c:pt idx="1723">
                  <c:v>44.5</c:v>
                </c:pt>
                <c:pt idx="1724">
                  <c:v>45.5</c:v>
                </c:pt>
                <c:pt idx="1725">
                  <c:v>46.3</c:v>
                </c:pt>
                <c:pt idx="1726">
                  <c:v>48.1</c:v>
                </c:pt>
                <c:pt idx="1727">
                  <c:v>51.9</c:v>
                </c:pt>
                <c:pt idx="1728">
                  <c:v>54.9</c:v>
                </c:pt>
                <c:pt idx="1729">
                  <c:v>55.5</c:v>
                </c:pt>
                <c:pt idx="1730">
                  <c:v>57.1</c:v>
                </c:pt>
                <c:pt idx="1731">
                  <c:v>57.9</c:v>
                </c:pt>
                <c:pt idx="1732">
                  <c:v>58.4</c:v>
                </c:pt>
                <c:pt idx="1733">
                  <c:v>59.1</c:v>
                </c:pt>
                <c:pt idx="1734">
                  <c:v>59.9</c:v>
                </c:pt>
                <c:pt idx="1735">
                  <c:v>60.6</c:v>
                </c:pt>
                <c:pt idx="1736">
                  <c:v>61.6</c:v>
                </c:pt>
                <c:pt idx="1737">
                  <c:v>62.8</c:v>
                </c:pt>
                <c:pt idx="1738">
                  <c:v>63.8</c:v>
                </c:pt>
                <c:pt idx="1739">
                  <c:v>64.8</c:v>
                </c:pt>
                <c:pt idx="1740">
                  <c:v>65.09999999999999</c:v>
                </c:pt>
                <c:pt idx="1741">
                  <c:v>65.40000000000001</c:v>
                </c:pt>
                <c:pt idx="1742">
                  <c:v>65.5</c:v>
                </c:pt>
                <c:pt idx="1743">
                  <c:v>66.09999999999999</c:v>
                </c:pt>
                <c:pt idx="1744">
                  <c:v>67</c:v>
                </c:pt>
                <c:pt idx="1745">
                  <c:v>68.2</c:v>
                </c:pt>
                <c:pt idx="1746">
                  <c:v>69</c:v>
                </c:pt>
                <c:pt idx="1747">
                  <c:v>69.7</c:v>
                </c:pt>
                <c:pt idx="1748">
                  <c:v>69.90000000000001</c:v>
                </c:pt>
                <c:pt idx="1749">
                  <c:v>70.3</c:v>
                </c:pt>
                <c:pt idx="1750">
                  <c:v>71.2</c:v>
                </c:pt>
                <c:pt idx="1751">
                  <c:v>71.7</c:v>
                </c:pt>
                <c:pt idx="1752">
                  <c:v>72.2</c:v>
                </c:pt>
                <c:pt idx="1753">
                  <c:v>72.5</c:v>
                </c:pt>
                <c:pt idx="1754">
                  <c:v>72.8</c:v>
                </c:pt>
                <c:pt idx="1755">
                  <c:v>73.09999999999999</c:v>
                </c:pt>
                <c:pt idx="1756">
                  <c:v>73.3</c:v>
                </c:pt>
                <c:pt idx="1757">
                  <c:v>73.5</c:v>
                </c:pt>
                <c:pt idx="1758">
                  <c:v>73.59999999999999</c:v>
                </c:pt>
                <c:pt idx="1759">
                  <c:v>73.7</c:v>
                </c:pt>
                <c:pt idx="1760">
                  <c:v>73.8</c:v>
                </c:pt>
                <c:pt idx="1761">
                  <c:v>73.7</c:v>
                </c:pt>
                <c:pt idx="1762">
                  <c:v>73.7</c:v>
                </c:pt>
                <c:pt idx="1763">
                  <c:v>73.7</c:v>
                </c:pt>
                <c:pt idx="1764">
                  <c:v>73.7</c:v>
                </c:pt>
                <c:pt idx="1765">
                  <c:v>73.7</c:v>
                </c:pt>
                <c:pt idx="1766">
                  <c:v>73.7</c:v>
                </c:pt>
                <c:pt idx="1767">
                  <c:v>73.7</c:v>
                </c:pt>
                <c:pt idx="1768">
                  <c:v>73.7</c:v>
                </c:pt>
                <c:pt idx="1769">
                  <c:v>73.7</c:v>
                </c:pt>
                <c:pt idx="1770">
                  <c:v>143.7</c:v>
                </c:pt>
                <c:pt idx="1771">
                  <c:v>143.7</c:v>
                </c:pt>
                <c:pt idx="1772">
                  <c:v>143.7</c:v>
                </c:pt>
                <c:pt idx="1773">
                  <c:v>143.7</c:v>
                </c:pt>
                <c:pt idx="1774">
                  <c:v>143.7</c:v>
                </c:pt>
                <c:pt idx="1775">
                  <c:v>143.7</c:v>
                </c:pt>
                <c:pt idx="1776">
                  <c:v>143.7</c:v>
                </c:pt>
                <c:pt idx="1777">
                  <c:v>143.7</c:v>
                </c:pt>
                <c:pt idx="1778">
                  <c:v>143.7</c:v>
                </c:pt>
                <c:pt idx="1779">
                  <c:v>143.7</c:v>
                </c:pt>
                <c:pt idx="1780">
                  <c:v>143.7</c:v>
                </c:pt>
                <c:pt idx="1781">
                  <c:v>143.7</c:v>
                </c:pt>
                <c:pt idx="1782">
                  <c:v>143.7</c:v>
                </c:pt>
                <c:pt idx="1783">
                  <c:v>143.7</c:v>
                </c:pt>
                <c:pt idx="1784">
                  <c:v>143.7</c:v>
                </c:pt>
                <c:pt idx="1785">
                  <c:v>143.7</c:v>
                </c:pt>
                <c:pt idx="1786">
                  <c:v>143.7</c:v>
                </c:pt>
                <c:pt idx="1787">
                  <c:v>143.7</c:v>
                </c:pt>
                <c:pt idx="1788">
                  <c:v>143.7</c:v>
                </c:pt>
                <c:pt idx="1789">
                  <c:v>143.7</c:v>
                </c:pt>
                <c:pt idx="1790">
                  <c:v>143.7</c:v>
                </c:pt>
                <c:pt idx="1791">
                  <c:v>143.7</c:v>
                </c:pt>
                <c:pt idx="1792">
                  <c:v>143.7</c:v>
                </c:pt>
                <c:pt idx="1793">
                  <c:v>143.7</c:v>
                </c:pt>
                <c:pt idx="1794">
                  <c:v>143.7</c:v>
                </c:pt>
                <c:pt idx="1795">
                  <c:v>143.7</c:v>
                </c:pt>
                <c:pt idx="1796">
                  <c:v>143.7</c:v>
                </c:pt>
                <c:pt idx="1797">
                  <c:v>143.7</c:v>
                </c:pt>
                <c:pt idx="1798">
                  <c:v>143.7</c:v>
                </c:pt>
                <c:pt idx="1799">
                  <c:v>143.7</c:v>
                </c:pt>
                <c:pt idx="1800">
                  <c:v>143.7</c:v>
                </c:pt>
                <c:pt idx="1801">
                  <c:v>143.7</c:v>
                </c:pt>
                <c:pt idx="1802">
                  <c:v>143.7</c:v>
                </c:pt>
                <c:pt idx="1803">
                  <c:v>143.7</c:v>
                </c:pt>
                <c:pt idx="1804">
                  <c:v>143.7</c:v>
                </c:pt>
                <c:pt idx="1805">
                  <c:v>143.7</c:v>
                </c:pt>
                <c:pt idx="1806">
                  <c:v>143.7</c:v>
                </c:pt>
                <c:pt idx="1807">
                  <c:v>143.7</c:v>
                </c:pt>
                <c:pt idx="1808">
                  <c:v>143.7</c:v>
                </c:pt>
                <c:pt idx="1809">
                  <c:v>143.7</c:v>
                </c:pt>
                <c:pt idx="1810">
                  <c:v>143.7</c:v>
                </c:pt>
                <c:pt idx="1811">
                  <c:v>143.7</c:v>
                </c:pt>
                <c:pt idx="1812">
                  <c:v>143.7</c:v>
                </c:pt>
                <c:pt idx="1813">
                  <c:v>145.1</c:v>
                </c:pt>
                <c:pt idx="1814">
                  <c:v>152.1</c:v>
                </c:pt>
                <c:pt idx="1815">
                  <c:v>161</c:v>
                </c:pt>
                <c:pt idx="1816">
                  <c:v>164.7</c:v>
                </c:pt>
                <c:pt idx="1817">
                  <c:v>0</c:v>
                </c:pt>
                <c:pt idx="1818">
                  <c:v>3.699999999999999</c:v>
                </c:pt>
                <c:pt idx="1819">
                  <c:v>6</c:v>
                </c:pt>
                <c:pt idx="1820">
                  <c:v>6</c:v>
                </c:pt>
                <c:pt idx="1821">
                  <c:v>6</c:v>
                </c:pt>
                <c:pt idx="1822">
                  <c:v>7.8</c:v>
                </c:pt>
                <c:pt idx="1823">
                  <c:v>31.5</c:v>
                </c:pt>
                <c:pt idx="1824">
                  <c:v>60.4</c:v>
                </c:pt>
                <c:pt idx="1825">
                  <c:v>73</c:v>
                </c:pt>
                <c:pt idx="1826">
                  <c:v>106.1</c:v>
                </c:pt>
                <c:pt idx="1827">
                  <c:v>116.5</c:v>
                </c:pt>
                <c:pt idx="1828">
                  <c:v>120</c:v>
                </c:pt>
                <c:pt idx="1829">
                  <c:v>152.1</c:v>
                </c:pt>
                <c:pt idx="1830">
                  <c:v>181.6</c:v>
                </c:pt>
                <c:pt idx="1831">
                  <c:v>208.3</c:v>
                </c:pt>
                <c:pt idx="1832">
                  <c:v>232</c:v>
                </c:pt>
                <c:pt idx="1833">
                  <c:v>255</c:v>
                </c:pt>
                <c:pt idx="1834">
                  <c:v>279.8</c:v>
                </c:pt>
                <c:pt idx="1835">
                  <c:v>310.4</c:v>
                </c:pt>
                <c:pt idx="1836">
                  <c:v>344.6</c:v>
                </c:pt>
                <c:pt idx="1837">
                  <c:v>379.7</c:v>
                </c:pt>
                <c:pt idx="1838">
                  <c:v>415.1</c:v>
                </c:pt>
                <c:pt idx="1839">
                  <c:v>444.9</c:v>
                </c:pt>
                <c:pt idx="1840">
                  <c:v>448.7</c:v>
                </c:pt>
                <c:pt idx="1841">
                  <c:v>458.1</c:v>
                </c:pt>
                <c:pt idx="1842">
                  <c:v>502.5</c:v>
                </c:pt>
                <c:pt idx="1843">
                  <c:v>510.1</c:v>
                </c:pt>
                <c:pt idx="1844">
                  <c:v>510.1</c:v>
                </c:pt>
                <c:pt idx="1845">
                  <c:v>523.7</c:v>
                </c:pt>
                <c:pt idx="1846">
                  <c:v>523.7</c:v>
                </c:pt>
                <c:pt idx="1847">
                  <c:v>523.7</c:v>
                </c:pt>
                <c:pt idx="1848">
                  <c:v>524.7</c:v>
                </c:pt>
                <c:pt idx="1849">
                  <c:v>573</c:v>
                </c:pt>
                <c:pt idx="1850">
                  <c:v>598.8</c:v>
                </c:pt>
                <c:pt idx="1851">
                  <c:v>599.6</c:v>
                </c:pt>
                <c:pt idx="1852">
                  <c:v>599.6</c:v>
                </c:pt>
                <c:pt idx="1853">
                  <c:v>599.6</c:v>
                </c:pt>
                <c:pt idx="1854">
                  <c:v>599.6</c:v>
                </c:pt>
                <c:pt idx="1855">
                  <c:v>613.6</c:v>
                </c:pt>
                <c:pt idx="1856">
                  <c:v>648.4</c:v>
                </c:pt>
                <c:pt idx="1857">
                  <c:v>679.8</c:v>
                </c:pt>
                <c:pt idx="1858">
                  <c:v>715.1</c:v>
                </c:pt>
                <c:pt idx="1859">
                  <c:v>715.1</c:v>
                </c:pt>
                <c:pt idx="1860">
                  <c:v>729.7</c:v>
                </c:pt>
                <c:pt idx="1861">
                  <c:v>729.7</c:v>
                </c:pt>
                <c:pt idx="1862">
                  <c:v>729.7</c:v>
                </c:pt>
                <c:pt idx="1863">
                  <c:v>730.1</c:v>
                </c:pt>
                <c:pt idx="1864">
                  <c:v>730.7</c:v>
                </c:pt>
                <c:pt idx="1865">
                  <c:v>732</c:v>
                </c:pt>
                <c:pt idx="1866">
                  <c:v>738.7</c:v>
                </c:pt>
                <c:pt idx="1867">
                  <c:v>739.8000000000001</c:v>
                </c:pt>
                <c:pt idx="1868">
                  <c:v>739.8000000000001</c:v>
                </c:pt>
                <c:pt idx="1869">
                  <c:v>739.8000000000001</c:v>
                </c:pt>
                <c:pt idx="1870">
                  <c:v>739.8000000000001</c:v>
                </c:pt>
                <c:pt idx="1871">
                  <c:v>784.2</c:v>
                </c:pt>
                <c:pt idx="1872">
                  <c:v>822.8000000000001</c:v>
                </c:pt>
                <c:pt idx="1873">
                  <c:v>865.4000000000001</c:v>
                </c:pt>
                <c:pt idx="1874">
                  <c:v>911</c:v>
                </c:pt>
                <c:pt idx="1875">
                  <c:v>958</c:v>
                </c:pt>
                <c:pt idx="1876">
                  <c:v>1006</c:v>
                </c:pt>
                <c:pt idx="1877">
                  <c:v>1054.7</c:v>
                </c:pt>
                <c:pt idx="1878">
                  <c:v>1106.5</c:v>
                </c:pt>
                <c:pt idx="1879">
                  <c:v>1162.9</c:v>
                </c:pt>
                <c:pt idx="1880">
                  <c:v>1219.7</c:v>
                </c:pt>
                <c:pt idx="1881">
                  <c:v>1276.7</c:v>
                </c:pt>
                <c:pt idx="1882">
                  <c:v>1333.6</c:v>
                </c:pt>
                <c:pt idx="1883">
                  <c:v>1375.7</c:v>
                </c:pt>
                <c:pt idx="1884">
                  <c:v>1382.5</c:v>
                </c:pt>
                <c:pt idx="1885">
                  <c:v>1410.1</c:v>
                </c:pt>
                <c:pt idx="1886">
                  <c:v>1410.1</c:v>
                </c:pt>
                <c:pt idx="1887">
                  <c:v>1410.1</c:v>
                </c:pt>
                <c:pt idx="1888">
                  <c:v>1410.1</c:v>
                </c:pt>
                <c:pt idx="1889">
                  <c:v>1466.9</c:v>
                </c:pt>
                <c:pt idx="1890">
                  <c:v>1518.6</c:v>
                </c:pt>
                <c:pt idx="1891">
                  <c:v>1565.9</c:v>
                </c:pt>
                <c:pt idx="1892">
                  <c:v>1613.1</c:v>
                </c:pt>
                <c:pt idx="1893">
                  <c:v>1661.4</c:v>
                </c:pt>
                <c:pt idx="1894">
                  <c:v>1711.1</c:v>
                </c:pt>
                <c:pt idx="1895">
                  <c:v>1761.2</c:v>
                </c:pt>
                <c:pt idx="1896">
                  <c:v>1812</c:v>
                </c:pt>
                <c:pt idx="1897">
                  <c:v>1864.3</c:v>
                </c:pt>
                <c:pt idx="1898">
                  <c:v>1877</c:v>
                </c:pt>
                <c:pt idx="1899">
                  <c:v>1880.6</c:v>
                </c:pt>
                <c:pt idx="1900">
                  <c:v>1935.7</c:v>
                </c:pt>
                <c:pt idx="1901">
                  <c:v>1975</c:v>
                </c:pt>
                <c:pt idx="1902">
                  <c:v>2010.7</c:v>
                </c:pt>
                <c:pt idx="1903">
                  <c:v>2050.1</c:v>
                </c:pt>
                <c:pt idx="1904">
                  <c:v>2087.8</c:v>
                </c:pt>
                <c:pt idx="1905">
                  <c:v>2130.5</c:v>
                </c:pt>
                <c:pt idx="1906">
                  <c:v>2162</c:v>
                </c:pt>
                <c:pt idx="1907">
                  <c:v>2165.5</c:v>
                </c:pt>
                <c:pt idx="1908">
                  <c:v>2189.6</c:v>
                </c:pt>
                <c:pt idx="1909">
                  <c:v>2193.2</c:v>
                </c:pt>
                <c:pt idx="1910">
                  <c:v>2247.2</c:v>
                </c:pt>
                <c:pt idx="1911">
                  <c:v>2259.1</c:v>
                </c:pt>
                <c:pt idx="1912">
                  <c:v>2301.2</c:v>
                </c:pt>
                <c:pt idx="1913">
                  <c:v>2325</c:v>
                </c:pt>
                <c:pt idx="1914">
                  <c:v>2340.4</c:v>
                </c:pt>
                <c:pt idx="1915">
                  <c:v>2354</c:v>
                </c:pt>
                <c:pt idx="1916">
                  <c:v>2372.7</c:v>
                </c:pt>
                <c:pt idx="1917">
                  <c:v>2395.3</c:v>
                </c:pt>
                <c:pt idx="1918">
                  <c:v>2401</c:v>
                </c:pt>
                <c:pt idx="1919">
                  <c:v>2401</c:v>
                </c:pt>
                <c:pt idx="1920">
                  <c:v>2417.8</c:v>
                </c:pt>
                <c:pt idx="1921">
                  <c:v>2423.6</c:v>
                </c:pt>
                <c:pt idx="1922">
                  <c:v>2423.6</c:v>
                </c:pt>
                <c:pt idx="1923">
                  <c:v>2423.6</c:v>
                </c:pt>
                <c:pt idx="1924">
                  <c:v>2423.6</c:v>
                </c:pt>
                <c:pt idx="1925">
                  <c:v>2423.6</c:v>
                </c:pt>
                <c:pt idx="1926">
                  <c:v>2423.6</c:v>
                </c:pt>
                <c:pt idx="1927">
                  <c:v>2423.6</c:v>
                </c:pt>
                <c:pt idx="1928">
                  <c:v>2423.6</c:v>
                </c:pt>
                <c:pt idx="1929">
                  <c:v>2423.6</c:v>
                </c:pt>
                <c:pt idx="1930">
                  <c:v>2423.6</c:v>
                </c:pt>
                <c:pt idx="1931">
                  <c:v>2423.6</c:v>
                </c:pt>
                <c:pt idx="1932">
                  <c:v>2423.6</c:v>
                </c:pt>
                <c:pt idx="1933">
                  <c:v>2423.6</c:v>
                </c:pt>
                <c:pt idx="1934">
                  <c:v>2423.6</c:v>
                </c:pt>
                <c:pt idx="1935">
                  <c:v>2423.6</c:v>
                </c:pt>
                <c:pt idx="1936">
                  <c:v>2423.6</c:v>
                </c:pt>
                <c:pt idx="1937">
                  <c:v>2423.6</c:v>
                </c:pt>
                <c:pt idx="1938">
                  <c:v>2423.6</c:v>
                </c:pt>
                <c:pt idx="1939">
                  <c:v>2423.6</c:v>
                </c:pt>
                <c:pt idx="1940">
                  <c:v>2423.6</c:v>
                </c:pt>
                <c:pt idx="1941">
                  <c:v>2423.6</c:v>
                </c:pt>
                <c:pt idx="1942">
                  <c:v>2423.6</c:v>
                </c:pt>
                <c:pt idx="1943">
                  <c:v>2423.6</c:v>
                </c:pt>
                <c:pt idx="1944">
                  <c:v>2423.6</c:v>
                </c:pt>
                <c:pt idx="1945">
                  <c:v>2423.6</c:v>
                </c:pt>
                <c:pt idx="1946">
                  <c:v>2423.6</c:v>
                </c:pt>
                <c:pt idx="1947">
                  <c:v>2423.6</c:v>
                </c:pt>
                <c:pt idx="1948">
                  <c:v>2423.6</c:v>
                </c:pt>
                <c:pt idx="1949">
                  <c:v>2423.6</c:v>
                </c:pt>
                <c:pt idx="1950">
                  <c:v>2426.8</c:v>
                </c:pt>
                <c:pt idx="1951">
                  <c:v>2437.6</c:v>
                </c:pt>
                <c:pt idx="1952">
                  <c:v>2454.5</c:v>
                </c:pt>
                <c:pt idx="1953">
                  <c:v>2459</c:v>
                </c:pt>
                <c:pt idx="1954">
                  <c:v>2462.7</c:v>
                </c:pt>
                <c:pt idx="1955">
                  <c:v>2472.1</c:v>
                </c:pt>
                <c:pt idx="1956">
                  <c:v>2476.5</c:v>
                </c:pt>
                <c:pt idx="1957">
                  <c:v>2478</c:v>
                </c:pt>
                <c:pt idx="1958">
                  <c:v>2507.2</c:v>
                </c:pt>
                <c:pt idx="1959">
                  <c:v>2538.2</c:v>
                </c:pt>
                <c:pt idx="1960">
                  <c:v>2572.5</c:v>
                </c:pt>
                <c:pt idx="1961">
                  <c:v>2599.9</c:v>
                </c:pt>
                <c:pt idx="1962">
                  <c:v>2616.8</c:v>
                </c:pt>
                <c:pt idx="1963">
                  <c:v>2637.8</c:v>
                </c:pt>
                <c:pt idx="1964">
                  <c:v>2643.9</c:v>
                </c:pt>
                <c:pt idx="1965">
                  <c:v>2669.7</c:v>
                </c:pt>
                <c:pt idx="1966">
                  <c:v>2698.9</c:v>
                </c:pt>
                <c:pt idx="1967">
                  <c:v>2731.5</c:v>
                </c:pt>
                <c:pt idx="1968">
                  <c:v>2761.7</c:v>
                </c:pt>
                <c:pt idx="1969">
                  <c:v>2786.5</c:v>
                </c:pt>
                <c:pt idx="1970">
                  <c:v>2807.5</c:v>
                </c:pt>
                <c:pt idx="1971">
                  <c:v>2825.2</c:v>
                </c:pt>
                <c:pt idx="1972">
                  <c:v>2832.7</c:v>
                </c:pt>
                <c:pt idx="1973">
                  <c:v>2836.5</c:v>
                </c:pt>
                <c:pt idx="1974">
                  <c:v>2847.5</c:v>
                </c:pt>
                <c:pt idx="1975">
                  <c:v>2855.3</c:v>
                </c:pt>
                <c:pt idx="1976">
                  <c:v>2859.6</c:v>
                </c:pt>
                <c:pt idx="1977">
                  <c:v>2863.9</c:v>
                </c:pt>
                <c:pt idx="1978">
                  <c:v>2867.9</c:v>
                </c:pt>
                <c:pt idx="1979">
                  <c:v>2871.4</c:v>
                </c:pt>
                <c:pt idx="1980">
                  <c:v>2872</c:v>
                </c:pt>
                <c:pt idx="1981">
                  <c:v>2872.7</c:v>
                </c:pt>
                <c:pt idx="1982">
                  <c:v>2872.7</c:v>
                </c:pt>
                <c:pt idx="1983">
                  <c:v>2872.7</c:v>
                </c:pt>
                <c:pt idx="1984">
                  <c:v>2872.7</c:v>
                </c:pt>
                <c:pt idx="1985">
                  <c:v>2872.7</c:v>
                </c:pt>
                <c:pt idx="1986">
                  <c:v>2872.7</c:v>
                </c:pt>
                <c:pt idx="1987">
                  <c:v>2872.7</c:v>
                </c:pt>
                <c:pt idx="1988">
                  <c:v>2872.7</c:v>
                </c:pt>
                <c:pt idx="1989">
                  <c:v>2873</c:v>
                </c:pt>
                <c:pt idx="1990">
                  <c:v>2879.5</c:v>
                </c:pt>
                <c:pt idx="1991">
                  <c:v>2883.9</c:v>
                </c:pt>
                <c:pt idx="1992">
                  <c:v>2883.9</c:v>
                </c:pt>
                <c:pt idx="1993">
                  <c:v>2883.9</c:v>
                </c:pt>
                <c:pt idx="1994">
                  <c:v>2883.9</c:v>
                </c:pt>
                <c:pt idx="1995">
                  <c:v>2883.9</c:v>
                </c:pt>
                <c:pt idx="1996">
                  <c:v>2883.9</c:v>
                </c:pt>
                <c:pt idx="1997">
                  <c:v>2883.9</c:v>
                </c:pt>
                <c:pt idx="1998">
                  <c:v>2883.9</c:v>
                </c:pt>
                <c:pt idx="1999">
                  <c:v>2883.9</c:v>
                </c:pt>
                <c:pt idx="2000">
                  <c:v>2883.9</c:v>
                </c:pt>
                <c:pt idx="2001">
                  <c:v>2883.9</c:v>
                </c:pt>
                <c:pt idx="2002">
                  <c:v>2883.9</c:v>
                </c:pt>
                <c:pt idx="2003">
                  <c:v>2883.9</c:v>
                </c:pt>
                <c:pt idx="2004">
                  <c:v>2887.9</c:v>
                </c:pt>
                <c:pt idx="2005">
                  <c:v>2900</c:v>
                </c:pt>
                <c:pt idx="2006">
                  <c:v>2904.9</c:v>
                </c:pt>
                <c:pt idx="2007">
                  <c:v>2904.9</c:v>
                </c:pt>
                <c:pt idx="2008">
                  <c:v>2904.9</c:v>
                </c:pt>
                <c:pt idx="2009">
                  <c:v>2924.4</c:v>
                </c:pt>
                <c:pt idx="2010">
                  <c:v>2947.9</c:v>
                </c:pt>
                <c:pt idx="2011">
                  <c:v>2974.5</c:v>
                </c:pt>
                <c:pt idx="2012">
                  <c:v>3004.3</c:v>
                </c:pt>
                <c:pt idx="2013">
                  <c:v>3029.2</c:v>
                </c:pt>
                <c:pt idx="2014">
                  <c:v>3047.6</c:v>
                </c:pt>
                <c:pt idx="2015">
                  <c:v>3065.1</c:v>
                </c:pt>
                <c:pt idx="2016">
                  <c:v>3084.4</c:v>
                </c:pt>
                <c:pt idx="2017">
                  <c:v>3106</c:v>
                </c:pt>
                <c:pt idx="2018">
                  <c:v>3132</c:v>
                </c:pt>
                <c:pt idx="2019">
                  <c:v>3159</c:v>
                </c:pt>
                <c:pt idx="2020">
                  <c:v>3172.2</c:v>
                </c:pt>
                <c:pt idx="2021">
                  <c:v>3186.4</c:v>
                </c:pt>
                <c:pt idx="2022">
                  <c:v>3199</c:v>
                </c:pt>
                <c:pt idx="2023">
                  <c:v>3207.8</c:v>
                </c:pt>
                <c:pt idx="2024">
                  <c:v>3210.3</c:v>
                </c:pt>
                <c:pt idx="2025">
                  <c:v>3211.8</c:v>
                </c:pt>
                <c:pt idx="2026">
                  <c:v>3212</c:v>
                </c:pt>
                <c:pt idx="2027">
                  <c:v>3212</c:v>
                </c:pt>
                <c:pt idx="2028">
                  <c:v>3212</c:v>
                </c:pt>
                <c:pt idx="2029">
                  <c:v>3212</c:v>
                </c:pt>
                <c:pt idx="2030">
                  <c:v>3212</c:v>
                </c:pt>
                <c:pt idx="2031">
                  <c:v>3214.7</c:v>
                </c:pt>
                <c:pt idx="2032">
                  <c:v>3225.2</c:v>
                </c:pt>
                <c:pt idx="2033">
                  <c:v>3242.7</c:v>
                </c:pt>
                <c:pt idx="2034">
                  <c:v>3268.6</c:v>
                </c:pt>
                <c:pt idx="2035">
                  <c:v>3304</c:v>
                </c:pt>
                <c:pt idx="2036">
                  <c:v>3317.9</c:v>
                </c:pt>
                <c:pt idx="2037">
                  <c:v>3319</c:v>
                </c:pt>
                <c:pt idx="2038">
                  <c:v>3366.8</c:v>
                </c:pt>
                <c:pt idx="2039">
                  <c:v>3417.2</c:v>
                </c:pt>
                <c:pt idx="2040">
                  <c:v>3470.7</c:v>
                </c:pt>
                <c:pt idx="2041">
                  <c:v>3526.7</c:v>
                </c:pt>
                <c:pt idx="2042">
                  <c:v>3585.1</c:v>
                </c:pt>
                <c:pt idx="2043">
                  <c:v>3645.8</c:v>
                </c:pt>
                <c:pt idx="2044">
                  <c:v>3709.5</c:v>
                </c:pt>
                <c:pt idx="2045">
                  <c:v>3776.1</c:v>
                </c:pt>
                <c:pt idx="2046">
                  <c:v>3844.7</c:v>
                </c:pt>
                <c:pt idx="2047">
                  <c:v>3868.5</c:v>
                </c:pt>
                <c:pt idx="2048">
                  <c:v>3940.1</c:v>
                </c:pt>
                <c:pt idx="2049">
                  <c:v>3994.2</c:v>
                </c:pt>
                <c:pt idx="2050">
                  <c:v>4020.8</c:v>
                </c:pt>
                <c:pt idx="2051">
                  <c:v>4090.1</c:v>
                </c:pt>
                <c:pt idx="2052">
                  <c:v>4159.3</c:v>
                </c:pt>
                <c:pt idx="2053">
                  <c:v>4225</c:v>
                </c:pt>
                <c:pt idx="2054">
                  <c:v>4287</c:v>
                </c:pt>
                <c:pt idx="2055">
                  <c:v>4350.200000000001</c:v>
                </c:pt>
                <c:pt idx="2056">
                  <c:v>4393.1</c:v>
                </c:pt>
                <c:pt idx="2057">
                  <c:v>4393.1</c:v>
                </c:pt>
                <c:pt idx="2058">
                  <c:v>4397</c:v>
                </c:pt>
                <c:pt idx="2059">
                  <c:v>4407.6</c:v>
                </c:pt>
                <c:pt idx="2060">
                  <c:v>4416.8</c:v>
                </c:pt>
                <c:pt idx="2061">
                  <c:v>4427.3</c:v>
                </c:pt>
                <c:pt idx="2062">
                  <c:v>4436.3</c:v>
                </c:pt>
                <c:pt idx="2063">
                  <c:v>4446.700000000001</c:v>
                </c:pt>
                <c:pt idx="2064">
                  <c:v>4457.1</c:v>
                </c:pt>
                <c:pt idx="2065">
                  <c:v>4466.1</c:v>
                </c:pt>
                <c:pt idx="2066">
                  <c:v>4476.5</c:v>
                </c:pt>
                <c:pt idx="2067">
                  <c:v>4486.8</c:v>
                </c:pt>
                <c:pt idx="2068">
                  <c:v>4495.700000000001</c:v>
                </c:pt>
                <c:pt idx="2069">
                  <c:v>4505.8</c:v>
                </c:pt>
                <c:pt idx="2070">
                  <c:v>4509.5</c:v>
                </c:pt>
                <c:pt idx="2071">
                  <c:v>4515.700000000001</c:v>
                </c:pt>
                <c:pt idx="2072">
                  <c:v>4525.5</c:v>
                </c:pt>
                <c:pt idx="2073">
                  <c:v>4535.200000000001</c:v>
                </c:pt>
                <c:pt idx="2074">
                  <c:v>4541.200000000001</c:v>
                </c:pt>
                <c:pt idx="2075">
                  <c:v>4546</c:v>
                </c:pt>
                <c:pt idx="2076">
                  <c:v>4555.400000000001</c:v>
                </c:pt>
                <c:pt idx="2077">
                  <c:v>4564.700000000001</c:v>
                </c:pt>
                <c:pt idx="2078">
                  <c:v>4568.200000000001</c:v>
                </c:pt>
                <c:pt idx="2079">
                  <c:v>4575.200000000001</c:v>
                </c:pt>
                <c:pt idx="2080">
                  <c:v>4580.900000000001</c:v>
                </c:pt>
                <c:pt idx="2081">
                  <c:v>4585.400000000001</c:v>
                </c:pt>
                <c:pt idx="2082">
                  <c:v>4594.400000000001</c:v>
                </c:pt>
                <c:pt idx="2083">
                  <c:v>4597.8</c:v>
                </c:pt>
                <c:pt idx="2084">
                  <c:v>4604.400000000001</c:v>
                </c:pt>
                <c:pt idx="2085">
                  <c:v>4607.700000000001</c:v>
                </c:pt>
                <c:pt idx="2086">
                  <c:v>4618.700000000001</c:v>
                </c:pt>
                <c:pt idx="2087">
                  <c:v>4614.400000000001</c:v>
                </c:pt>
                <c:pt idx="2088">
                  <c:v>4624.200000000001</c:v>
                </c:pt>
                <c:pt idx="2089">
                  <c:v>4629.700000000001</c:v>
                </c:pt>
                <c:pt idx="2090">
                  <c:v>4634.1</c:v>
                </c:pt>
                <c:pt idx="2091">
                  <c:v>4638.5</c:v>
                </c:pt>
                <c:pt idx="2092">
                  <c:v>4645</c:v>
                </c:pt>
                <c:pt idx="2093">
                  <c:v>4646.1</c:v>
                </c:pt>
                <c:pt idx="2094">
                  <c:v>4646.1</c:v>
                </c:pt>
                <c:pt idx="2095">
                  <c:v>4651.700000000001</c:v>
                </c:pt>
                <c:pt idx="2096">
                  <c:v>4653.900000000001</c:v>
                </c:pt>
                <c:pt idx="2097">
                  <c:v>4656.1</c:v>
                </c:pt>
                <c:pt idx="2098">
                  <c:v>4656.1</c:v>
                </c:pt>
                <c:pt idx="2099">
                  <c:v>4656.1</c:v>
                </c:pt>
                <c:pt idx="2100">
                  <c:v>4660.5</c:v>
                </c:pt>
                <c:pt idx="2101">
                  <c:v>4662.700000000001</c:v>
                </c:pt>
                <c:pt idx="2102">
                  <c:v>4666.1</c:v>
                </c:pt>
                <c:pt idx="2103">
                  <c:v>4669.400000000001</c:v>
                </c:pt>
                <c:pt idx="2104">
                  <c:v>4672.700000000001</c:v>
                </c:pt>
                <c:pt idx="2105">
                  <c:v>4676</c:v>
                </c:pt>
                <c:pt idx="2106">
                  <c:v>4676</c:v>
                </c:pt>
                <c:pt idx="2107">
                  <c:v>4677.1</c:v>
                </c:pt>
                <c:pt idx="2108">
                  <c:v>4678.200000000001</c:v>
                </c:pt>
                <c:pt idx="2109">
                  <c:v>4683.700000000001</c:v>
                </c:pt>
                <c:pt idx="2110">
                  <c:v>4690.200000000001</c:v>
                </c:pt>
                <c:pt idx="2111">
                  <c:v>4693.5</c:v>
                </c:pt>
                <c:pt idx="2112">
                  <c:v>4696.700000000001</c:v>
                </c:pt>
                <c:pt idx="2113">
                  <c:v>4701</c:v>
                </c:pt>
                <c:pt idx="2114">
                  <c:v>4703.1</c:v>
                </c:pt>
                <c:pt idx="2115">
                  <c:v>4706.200000000001</c:v>
                </c:pt>
                <c:pt idx="2116">
                  <c:v>4706</c:v>
                </c:pt>
                <c:pt idx="2117">
                  <c:v>4709.7</c:v>
                </c:pt>
                <c:pt idx="2118">
                  <c:v>4712</c:v>
                </c:pt>
                <c:pt idx="2119">
                  <c:v>4713</c:v>
                </c:pt>
                <c:pt idx="2120">
                  <c:v>4713</c:v>
                </c:pt>
                <c:pt idx="2121">
                  <c:v>4713</c:v>
                </c:pt>
                <c:pt idx="2122">
                  <c:v>4713</c:v>
                </c:pt>
                <c:pt idx="2123">
                  <c:v>4760.2</c:v>
                </c:pt>
                <c:pt idx="2124">
                  <c:v>4808.1</c:v>
                </c:pt>
                <c:pt idx="2125">
                  <c:v>4858.6</c:v>
                </c:pt>
                <c:pt idx="2126">
                  <c:v>4911.5</c:v>
                </c:pt>
                <c:pt idx="2127">
                  <c:v>4967.2</c:v>
                </c:pt>
                <c:pt idx="2128">
                  <c:v>4991</c:v>
                </c:pt>
                <c:pt idx="2129">
                  <c:v>4994.4</c:v>
                </c:pt>
                <c:pt idx="2130">
                  <c:v>5018.1</c:v>
                </c:pt>
                <c:pt idx="2131">
                  <c:v>5022.1</c:v>
                </c:pt>
                <c:pt idx="2132">
                  <c:v>5080.1</c:v>
                </c:pt>
                <c:pt idx="2133">
                  <c:v>5139.3</c:v>
                </c:pt>
                <c:pt idx="2134">
                  <c:v>5196.8</c:v>
                </c:pt>
                <c:pt idx="2135">
                  <c:v>5251.6</c:v>
                </c:pt>
                <c:pt idx="2136">
                  <c:v>5302.900000000001</c:v>
                </c:pt>
                <c:pt idx="2137">
                  <c:v>5305</c:v>
                </c:pt>
                <c:pt idx="2138">
                  <c:v>5363.7</c:v>
                </c:pt>
                <c:pt idx="2139">
                  <c:v>5419.5</c:v>
                </c:pt>
                <c:pt idx="2140">
                  <c:v>5478.3</c:v>
                </c:pt>
                <c:pt idx="2141">
                  <c:v>5540</c:v>
                </c:pt>
                <c:pt idx="2142">
                  <c:v>5604.099999999999</c:v>
                </c:pt>
                <c:pt idx="2143">
                  <c:v>5669.3</c:v>
                </c:pt>
                <c:pt idx="2144">
                  <c:v>5733.7</c:v>
                </c:pt>
                <c:pt idx="2145">
                  <c:v>5795.099999999999</c:v>
                </c:pt>
                <c:pt idx="2146">
                  <c:v>5849.7</c:v>
                </c:pt>
                <c:pt idx="2147">
                  <c:v>5899.799999999999</c:v>
                </c:pt>
                <c:pt idx="2148">
                  <c:v>5949.099999999999</c:v>
                </c:pt>
                <c:pt idx="2149">
                  <c:v>5997.9</c:v>
                </c:pt>
                <c:pt idx="2150">
                  <c:v>6049.799999999999</c:v>
                </c:pt>
                <c:pt idx="2151">
                  <c:v>6104.099999999999</c:v>
                </c:pt>
                <c:pt idx="2152">
                  <c:v>6160.599999999999</c:v>
                </c:pt>
                <c:pt idx="2153">
                  <c:v>6219</c:v>
                </c:pt>
                <c:pt idx="2154">
                  <c:v>6275.2</c:v>
                </c:pt>
                <c:pt idx="2155">
                  <c:v>6331.7</c:v>
                </c:pt>
                <c:pt idx="2156">
                  <c:v>6390</c:v>
                </c:pt>
                <c:pt idx="2157">
                  <c:v>6447.7</c:v>
                </c:pt>
                <c:pt idx="2158">
                  <c:v>6503.5</c:v>
                </c:pt>
                <c:pt idx="2159">
                  <c:v>6557.7</c:v>
                </c:pt>
                <c:pt idx="2160">
                  <c:v>6608.9</c:v>
                </c:pt>
                <c:pt idx="2161">
                  <c:v>6663</c:v>
                </c:pt>
                <c:pt idx="2162">
                  <c:v>6719.4</c:v>
                </c:pt>
                <c:pt idx="2163">
                  <c:v>6777.9</c:v>
                </c:pt>
                <c:pt idx="2164">
                  <c:v>6839.599999999999</c:v>
                </c:pt>
                <c:pt idx="2165">
                  <c:v>6903.099999999999</c:v>
                </c:pt>
                <c:pt idx="2166">
                  <c:v>6969</c:v>
                </c:pt>
                <c:pt idx="2167">
                  <c:v>7034.9</c:v>
                </c:pt>
                <c:pt idx="2168">
                  <c:v>7096.299999999999</c:v>
                </c:pt>
                <c:pt idx="2169">
                  <c:v>7159.4</c:v>
                </c:pt>
                <c:pt idx="2170">
                  <c:v>7224.7</c:v>
                </c:pt>
                <c:pt idx="2171">
                  <c:v>7290.299999999999</c:v>
                </c:pt>
                <c:pt idx="2172">
                  <c:v>7351.5</c:v>
                </c:pt>
                <c:pt idx="2173">
                  <c:v>7411.599999999999</c:v>
                </c:pt>
                <c:pt idx="2174">
                  <c:v>7471</c:v>
                </c:pt>
                <c:pt idx="2175">
                  <c:v>7522.9</c:v>
                </c:pt>
                <c:pt idx="2176">
                  <c:v>7565.3</c:v>
                </c:pt>
                <c:pt idx="2177">
                  <c:v>7599.8</c:v>
                </c:pt>
                <c:pt idx="2178">
                  <c:v>7630.5</c:v>
                </c:pt>
                <c:pt idx="2179">
                  <c:v>7638.7</c:v>
                </c:pt>
                <c:pt idx="2180">
                  <c:v>7668.8</c:v>
                </c:pt>
                <c:pt idx="2181">
                  <c:v>7677</c:v>
                </c:pt>
                <c:pt idx="2182">
                  <c:v>7680.6</c:v>
                </c:pt>
                <c:pt idx="2183">
                  <c:v>7719.4</c:v>
                </c:pt>
                <c:pt idx="2184">
                  <c:v>7760.599999999999</c:v>
                </c:pt>
                <c:pt idx="2185">
                  <c:v>7805.299999999999</c:v>
                </c:pt>
                <c:pt idx="2186">
                  <c:v>7843.2</c:v>
                </c:pt>
                <c:pt idx="2187">
                  <c:v>7893.599999999999</c:v>
                </c:pt>
                <c:pt idx="2188">
                  <c:v>7947.299999999999</c:v>
                </c:pt>
                <c:pt idx="2189">
                  <c:v>7962</c:v>
                </c:pt>
                <c:pt idx="2190">
                  <c:v>7965.7</c:v>
                </c:pt>
                <c:pt idx="2191">
                  <c:v>7968.1</c:v>
                </c:pt>
                <c:pt idx="2192">
                  <c:v>7989.3</c:v>
                </c:pt>
                <c:pt idx="2193">
                  <c:v>7993.1</c:v>
                </c:pt>
                <c:pt idx="2194">
                  <c:v>8052.700000000001</c:v>
                </c:pt>
                <c:pt idx="2195">
                  <c:v>8114.5</c:v>
                </c:pt>
                <c:pt idx="2196">
                  <c:v>8175.700000000001</c:v>
                </c:pt>
                <c:pt idx="2197">
                  <c:v>8233.800000000001</c:v>
                </c:pt>
                <c:pt idx="2198">
                  <c:v>8274.300000000001</c:v>
                </c:pt>
                <c:pt idx="2199">
                  <c:v>8276</c:v>
                </c:pt>
                <c:pt idx="2200">
                  <c:v>8330.5</c:v>
                </c:pt>
                <c:pt idx="2201">
                  <c:v>8378.4</c:v>
                </c:pt>
                <c:pt idx="2202">
                  <c:v>8424.200000000001</c:v>
                </c:pt>
                <c:pt idx="2203">
                  <c:v>8472.6</c:v>
                </c:pt>
                <c:pt idx="2204">
                  <c:v>8524.299999999999</c:v>
                </c:pt>
                <c:pt idx="2205">
                  <c:v>8578.6</c:v>
                </c:pt>
                <c:pt idx="2206">
                  <c:v>8634.799999999999</c:v>
                </c:pt>
                <c:pt idx="2207">
                  <c:v>8660.4</c:v>
                </c:pt>
                <c:pt idx="2208">
                  <c:v>8714.9</c:v>
                </c:pt>
                <c:pt idx="2209">
                  <c:v>8758.6</c:v>
                </c:pt>
                <c:pt idx="2210">
                  <c:v>8804</c:v>
                </c:pt>
                <c:pt idx="2211">
                  <c:v>8853.200000000001</c:v>
                </c:pt>
                <c:pt idx="2212">
                  <c:v>8899.4</c:v>
                </c:pt>
                <c:pt idx="2213">
                  <c:v>8942.4</c:v>
                </c:pt>
                <c:pt idx="2214">
                  <c:v>8988.200000000001</c:v>
                </c:pt>
                <c:pt idx="2215">
                  <c:v>9037.799999999999</c:v>
                </c:pt>
                <c:pt idx="2216">
                  <c:v>9090.700000000001</c:v>
                </c:pt>
                <c:pt idx="2217">
                  <c:v>9143.700000000001</c:v>
                </c:pt>
                <c:pt idx="2218">
                  <c:v>9146.9</c:v>
                </c:pt>
                <c:pt idx="2219">
                  <c:v>9198.5</c:v>
                </c:pt>
                <c:pt idx="2220">
                  <c:v>9249.1</c:v>
                </c:pt>
                <c:pt idx="2221">
                  <c:v>9301.4</c:v>
                </c:pt>
                <c:pt idx="2222">
                  <c:v>9356.799999999999</c:v>
                </c:pt>
                <c:pt idx="2223">
                  <c:v>9414.9</c:v>
                </c:pt>
                <c:pt idx="2224">
                  <c:v>9474.5</c:v>
                </c:pt>
                <c:pt idx="2225">
                  <c:v>9533.4</c:v>
                </c:pt>
                <c:pt idx="2226">
                  <c:v>9593.9</c:v>
                </c:pt>
                <c:pt idx="2227">
                  <c:v>9655.5</c:v>
                </c:pt>
                <c:pt idx="2228">
                  <c:v>9718</c:v>
                </c:pt>
                <c:pt idx="2229">
                  <c:v>9780.9</c:v>
                </c:pt>
                <c:pt idx="2230">
                  <c:v>9843.6</c:v>
                </c:pt>
                <c:pt idx="2231">
                  <c:v>9854.799999999999</c:v>
                </c:pt>
                <c:pt idx="2232">
                  <c:v>9854.799999999999</c:v>
                </c:pt>
                <c:pt idx="2233">
                  <c:v>9861</c:v>
                </c:pt>
                <c:pt idx="2234">
                  <c:v>9863.5</c:v>
                </c:pt>
                <c:pt idx="2235">
                  <c:v>9870.9</c:v>
                </c:pt>
                <c:pt idx="2236">
                  <c:v>9873.4</c:v>
                </c:pt>
                <c:pt idx="2237">
                  <c:v>9880.9</c:v>
                </c:pt>
                <c:pt idx="2238">
                  <c:v>9884.6</c:v>
                </c:pt>
                <c:pt idx="2239">
                  <c:v>9890.799999999999</c:v>
                </c:pt>
                <c:pt idx="2240">
                  <c:v>9893.299999999999</c:v>
                </c:pt>
                <c:pt idx="2241">
                  <c:v>9900.799999999999</c:v>
                </c:pt>
                <c:pt idx="2242">
                  <c:v>9903.299999999999</c:v>
                </c:pt>
                <c:pt idx="2243">
                  <c:v>9910.799999999999</c:v>
                </c:pt>
                <c:pt idx="2244">
                  <c:v>9914.5</c:v>
                </c:pt>
                <c:pt idx="2245">
                  <c:v>9920.700000000001</c:v>
                </c:pt>
                <c:pt idx="2246">
                  <c:v>9921.9</c:v>
                </c:pt>
                <c:pt idx="2247">
                  <c:v>9930.6</c:v>
                </c:pt>
                <c:pt idx="2248">
                  <c:v>9940.6</c:v>
                </c:pt>
                <c:pt idx="2249">
                  <c:v>9950.4</c:v>
                </c:pt>
                <c:pt idx="2250">
                  <c:v>9954</c:v>
                </c:pt>
                <c:pt idx="2251">
                  <c:v>9961.1</c:v>
                </c:pt>
                <c:pt idx="2252">
                  <c:v>9968.1</c:v>
                </c:pt>
                <c:pt idx="2253">
                  <c:v>9970.5</c:v>
                </c:pt>
                <c:pt idx="2254">
                  <c:v>9980.799999999999</c:v>
                </c:pt>
                <c:pt idx="2255">
                  <c:v>9983.1</c:v>
                </c:pt>
                <c:pt idx="2256">
                  <c:v>9989.799999999999</c:v>
                </c:pt>
                <c:pt idx="2257">
                  <c:v>9997.5</c:v>
                </c:pt>
                <c:pt idx="2258">
                  <c:v>9999.6</c:v>
                </c:pt>
                <c:pt idx="2259">
                  <c:v>10009.3</c:v>
                </c:pt>
                <c:pt idx="2260">
                  <c:v>10018.9</c:v>
                </c:pt>
                <c:pt idx="2261">
                  <c:v>10029.5</c:v>
                </c:pt>
                <c:pt idx="2262">
                  <c:v>10081.1</c:v>
                </c:pt>
                <c:pt idx="2263">
                  <c:v>10132.5</c:v>
                </c:pt>
                <c:pt idx="2264">
                  <c:v>10142.7</c:v>
                </c:pt>
                <c:pt idx="2265">
                  <c:v>10145.8</c:v>
                </c:pt>
                <c:pt idx="2266">
                  <c:v>10156</c:v>
                </c:pt>
                <c:pt idx="2267">
                  <c:v>10159.5</c:v>
                </c:pt>
                <c:pt idx="2268">
                  <c:v>10160.5</c:v>
                </c:pt>
                <c:pt idx="2269">
                  <c:v>10160.5</c:v>
                </c:pt>
                <c:pt idx="2270">
                  <c:v>10160.5</c:v>
                </c:pt>
                <c:pt idx="2271">
                  <c:v>10160.5</c:v>
                </c:pt>
                <c:pt idx="2272">
                  <c:v>10161.5</c:v>
                </c:pt>
                <c:pt idx="2273">
                  <c:v>10165.6</c:v>
                </c:pt>
                <c:pt idx="2274">
                  <c:v>10179.7</c:v>
                </c:pt>
                <c:pt idx="2275">
                  <c:v>10225.5</c:v>
                </c:pt>
                <c:pt idx="2276">
                  <c:v>10261</c:v>
                </c:pt>
                <c:pt idx="2277">
                  <c:v>10278.4</c:v>
                </c:pt>
                <c:pt idx="2278">
                  <c:v>10279.6</c:v>
                </c:pt>
                <c:pt idx="2279">
                  <c:v>10279.6</c:v>
                </c:pt>
                <c:pt idx="2280">
                  <c:v>10281.5</c:v>
                </c:pt>
                <c:pt idx="2281">
                  <c:v>10309.9</c:v>
                </c:pt>
                <c:pt idx="2282">
                  <c:v>10335.5</c:v>
                </c:pt>
                <c:pt idx="2283">
                  <c:v>10360.7</c:v>
                </c:pt>
                <c:pt idx="2284">
                  <c:v>10385.9</c:v>
                </c:pt>
                <c:pt idx="2285">
                  <c:v>10411.2</c:v>
                </c:pt>
                <c:pt idx="2286">
                  <c:v>10436.5</c:v>
                </c:pt>
                <c:pt idx="2287">
                  <c:v>10440</c:v>
                </c:pt>
                <c:pt idx="2288">
                  <c:v>10444</c:v>
                </c:pt>
                <c:pt idx="2289">
                  <c:v>10444.5</c:v>
                </c:pt>
                <c:pt idx="2290">
                  <c:v>10447.2</c:v>
                </c:pt>
                <c:pt idx="2291">
                  <c:v>10474.6</c:v>
                </c:pt>
                <c:pt idx="2292">
                  <c:v>10504.9</c:v>
                </c:pt>
                <c:pt idx="2293">
                  <c:v>10538.7</c:v>
                </c:pt>
                <c:pt idx="2294">
                  <c:v>10574.4</c:v>
                </c:pt>
                <c:pt idx="2295">
                  <c:v>10611.6</c:v>
                </c:pt>
                <c:pt idx="2296">
                  <c:v>10649.9</c:v>
                </c:pt>
                <c:pt idx="2297">
                  <c:v>0</c:v>
                </c:pt>
                <c:pt idx="2298">
                  <c:v>3.5</c:v>
                </c:pt>
                <c:pt idx="2299">
                  <c:v>37.9</c:v>
                </c:pt>
                <c:pt idx="2300">
                  <c:v>78.40000000000001</c:v>
                </c:pt>
                <c:pt idx="2301">
                  <c:v>115.6</c:v>
                </c:pt>
                <c:pt idx="2302">
                  <c:v>132</c:v>
                </c:pt>
                <c:pt idx="2303">
                  <c:v>0</c:v>
                </c:pt>
                <c:pt idx="2304">
                  <c:v>37.2</c:v>
                </c:pt>
                <c:pt idx="2305">
                  <c:v>40.7</c:v>
                </c:pt>
                <c:pt idx="2306">
                  <c:v>44.3</c:v>
                </c:pt>
                <c:pt idx="2307">
                  <c:v>73.2</c:v>
                </c:pt>
                <c:pt idx="2308">
                  <c:v>88</c:v>
                </c:pt>
                <c:pt idx="2309">
                  <c:v>91.7</c:v>
                </c:pt>
                <c:pt idx="2310">
                  <c:v>119.1</c:v>
                </c:pt>
                <c:pt idx="2311">
                  <c:v>123</c:v>
                </c:pt>
                <c:pt idx="2312">
                  <c:v>123</c:v>
                </c:pt>
                <c:pt idx="2313">
                  <c:v>126.5</c:v>
                </c:pt>
                <c:pt idx="2314">
                  <c:v>131.5</c:v>
                </c:pt>
                <c:pt idx="2315">
                  <c:v>135.3</c:v>
                </c:pt>
                <c:pt idx="2316">
                  <c:v>139.1</c:v>
                </c:pt>
                <c:pt idx="2317">
                  <c:v>140.5</c:v>
                </c:pt>
                <c:pt idx="2318">
                  <c:v>141.5</c:v>
                </c:pt>
                <c:pt idx="2319">
                  <c:v>141.8</c:v>
                </c:pt>
                <c:pt idx="2320">
                  <c:v>142.9</c:v>
                </c:pt>
                <c:pt idx="2321">
                  <c:v>143.6</c:v>
                </c:pt>
                <c:pt idx="2322">
                  <c:v>144.2</c:v>
                </c:pt>
                <c:pt idx="2323">
                  <c:v>144.9</c:v>
                </c:pt>
                <c:pt idx="2324">
                  <c:v>145.2</c:v>
                </c:pt>
                <c:pt idx="2325">
                  <c:v>145.5</c:v>
                </c:pt>
                <c:pt idx="2326">
                  <c:v>145.6</c:v>
                </c:pt>
                <c:pt idx="2327">
                  <c:v>145.6</c:v>
                </c:pt>
                <c:pt idx="2328">
                  <c:v>145.6</c:v>
                </c:pt>
                <c:pt idx="2329">
                  <c:v>145.6</c:v>
                </c:pt>
                <c:pt idx="2330">
                  <c:v>145.6</c:v>
                </c:pt>
                <c:pt idx="2331">
                  <c:v>145.6</c:v>
                </c:pt>
                <c:pt idx="2332">
                  <c:v>145.6</c:v>
                </c:pt>
                <c:pt idx="2333">
                  <c:v>145.6</c:v>
                </c:pt>
                <c:pt idx="2334">
                  <c:v>145.6</c:v>
                </c:pt>
                <c:pt idx="2335">
                  <c:v>145.6</c:v>
                </c:pt>
                <c:pt idx="2336">
                  <c:v>145.6</c:v>
                </c:pt>
                <c:pt idx="2337">
                  <c:v>145.6</c:v>
                </c:pt>
                <c:pt idx="2338">
                  <c:v>145.6</c:v>
                </c:pt>
                <c:pt idx="2339">
                  <c:v>145.6</c:v>
                </c:pt>
                <c:pt idx="2340">
                  <c:v>145.6</c:v>
                </c:pt>
                <c:pt idx="2341">
                  <c:v>145.7</c:v>
                </c:pt>
                <c:pt idx="2342">
                  <c:v>147.7</c:v>
                </c:pt>
                <c:pt idx="2343">
                  <c:v>147.7</c:v>
                </c:pt>
                <c:pt idx="2344">
                  <c:v>148.3</c:v>
                </c:pt>
                <c:pt idx="2345">
                  <c:v>158.6</c:v>
                </c:pt>
                <c:pt idx="2346">
                  <c:v>172.4</c:v>
                </c:pt>
                <c:pt idx="2347">
                  <c:v>187.8</c:v>
                </c:pt>
                <c:pt idx="2348">
                  <c:v>203.9</c:v>
                </c:pt>
                <c:pt idx="2349">
                  <c:v>220.3</c:v>
                </c:pt>
                <c:pt idx="2350">
                  <c:v>235.1</c:v>
                </c:pt>
                <c:pt idx="2351">
                  <c:v>246.1</c:v>
                </c:pt>
                <c:pt idx="2352">
                  <c:v>256.6</c:v>
                </c:pt>
                <c:pt idx="2353">
                  <c:v>254</c:v>
                </c:pt>
                <c:pt idx="2354">
                  <c:v>257.6</c:v>
                </c:pt>
                <c:pt idx="2355">
                  <c:v>269.2</c:v>
                </c:pt>
                <c:pt idx="2356">
                  <c:v>280.3</c:v>
                </c:pt>
                <c:pt idx="2357">
                  <c:v>294.5</c:v>
                </c:pt>
                <c:pt idx="2358">
                  <c:v>311.7</c:v>
                </c:pt>
                <c:pt idx="2359">
                  <c:v>331.3</c:v>
                </c:pt>
                <c:pt idx="2360">
                  <c:v>352.8</c:v>
                </c:pt>
                <c:pt idx="2361">
                  <c:v>375.5</c:v>
                </c:pt>
                <c:pt idx="2362">
                  <c:v>398.9</c:v>
                </c:pt>
                <c:pt idx="2363">
                  <c:v>422.4</c:v>
                </c:pt>
                <c:pt idx="2364">
                  <c:v>446.2</c:v>
                </c:pt>
                <c:pt idx="2365">
                  <c:v>469</c:v>
                </c:pt>
                <c:pt idx="2366">
                  <c:v>0</c:v>
                </c:pt>
                <c:pt idx="2367">
                  <c:v>27.5</c:v>
                </c:pt>
                <c:pt idx="2368">
                  <c:v>51.6</c:v>
                </c:pt>
                <c:pt idx="2369">
                  <c:v>69.2</c:v>
                </c:pt>
                <c:pt idx="2370">
                  <c:v>76.5</c:v>
                </c:pt>
                <c:pt idx="2371">
                  <c:v>76.8</c:v>
                </c:pt>
                <c:pt idx="2372">
                  <c:v>76.8</c:v>
                </c:pt>
                <c:pt idx="2373">
                  <c:v>76.8</c:v>
                </c:pt>
                <c:pt idx="2374">
                  <c:v>76.8</c:v>
                </c:pt>
                <c:pt idx="2375">
                  <c:v>76.8</c:v>
                </c:pt>
                <c:pt idx="2376">
                  <c:v>76.8</c:v>
                </c:pt>
                <c:pt idx="2377">
                  <c:v>76.8</c:v>
                </c:pt>
                <c:pt idx="2378">
                  <c:v>76.8</c:v>
                </c:pt>
                <c:pt idx="2379">
                  <c:v>76.8</c:v>
                </c:pt>
                <c:pt idx="2380">
                  <c:v>76.8</c:v>
                </c:pt>
                <c:pt idx="2381">
                  <c:v>76.8</c:v>
                </c:pt>
                <c:pt idx="2382">
                  <c:v>76.8</c:v>
                </c:pt>
                <c:pt idx="2383">
                  <c:v>76.8</c:v>
                </c:pt>
                <c:pt idx="2384">
                  <c:v>76.8</c:v>
                </c:pt>
                <c:pt idx="2385">
                  <c:v>76.8</c:v>
                </c:pt>
                <c:pt idx="2386">
                  <c:v>76.8</c:v>
                </c:pt>
                <c:pt idx="2387">
                  <c:v>76.8</c:v>
                </c:pt>
                <c:pt idx="2388">
                  <c:v>75.3</c:v>
                </c:pt>
                <c:pt idx="2389">
                  <c:v>68.59999999999999</c:v>
                </c:pt>
                <c:pt idx="2390">
                  <c:v>55.9</c:v>
                </c:pt>
                <c:pt idx="2391">
                  <c:v>40.5</c:v>
                </c:pt>
                <c:pt idx="2392">
                  <c:v>30.3</c:v>
                </c:pt>
                <c:pt idx="2393">
                  <c:v>46.3</c:v>
                </c:pt>
                <c:pt idx="2394">
                  <c:v>53</c:v>
                </c:pt>
                <c:pt idx="2395">
                  <c:v>2.1</c:v>
                </c:pt>
                <c:pt idx="2396">
                  <c:v>18.8</c:v>
                </c:pt>
                <c:pt idx="2397">
                  <c:v>36.4</c:v>
                </c:pt>
                <c:pt idx="2398">
                  <c:v>56.2</c:v>
                </c:pt>
                <c:pt idx="2399">
                  <c:v>77.7</c:v>
                </c:pt>
                <c:pt idx="2400">
                  <c:v>100.2</c:v>
                </c:pt>
                <c:pt idx="2401">
                  <c:v>121.7</c:v>
                </c:pt>
                <c:pt idx="2402">
                  <c:v>142</c:v>
                </c:pt>
                <c:pt idx="2403">
                  <c:v>161.5</c:v>
                </c:pt>
                <c:pt idx="2404">
                  <c:v>180.6</c:v>
                </c:pt>
                <c:pt idx="2405">
                  <c:v>196.6</c:v>
                </c:pt>
                <c:pt idx="2406">
                  <c:v>200.9</c:v>
                </c:pt>
                <c:pt idx="2407">
                  <c:v>200.9</c:v>
                </c:pt>
                <c:pt idx="2408">
                  <c:v>200.9</c:v>
                </c:pt>
                <c:pt idx="2409">
                  <c:v>200.9</c:v>
                </c:pt>
                <c:pt idx="2410">
                  <c:v>200.9</c:v>
                </c:pt>
                <c:pt idx="2411">
                  <c:v>200.9</c:v>
                </c:pt>
                <c:pt idx="2412">
                  <c:v>200.9</c:v>
                </c:pt>
                <c:pt idx="2413">
                  <c:v>200.9</c:v>
                </c:pt>
                <c:pt idx="2414">
                  <c:v>200.9</c:v>
                </c:pt>
                <c:pt idx="2415">
                  <c:v>200.9</c:v>
                </c:pt>
                <c:pt idx="2416">
                  <c:v>203.3</c:v>
                </c:pt>
                <c:pt idx="2417">
                  <c:v>209.9</c:v>
                </c:pt>
                <c:pt idx="2418">
                  <c:v>220.4</c:v>
                </c:pt>
                <c:pt idx="2419">
                  <c:v>232.5</c:v>
                </c:pt>
                <c:pt idx="2420">
                  <c:v>0</c:v>
                </c:pt>
                <c:pt idx="2421">
                  <c:v>13.2</c:v>
                </c:pt>
                <c:pt idx="2422">
                  <c:v>29</c:v>
                </c:pt>
                <c:pt idx="2423">
                  <c:v>45.40000000000001</c:v>
                </c:pt>
                <c:pt idx="2424">
                  <c:v>62.3</c:v>
                </c:pt>
                <c:pt idx="2425">
                  <c:v>79.59999999999999</c:v>
                </c:pt>
                <c:pt idx="2426">
                  <c:v>97.09999999999999</c:v>
                </c:pt>
                <c:pt idx="2427">
                  <c:v>114.4</c:v>
                </c:pt>
                <c:pt idx="2428">
                  <c:v>130.3</c:v>
                </c:pt>
                <c:pt idx="2429">
                  <c:v>141.3</c:v>
                </c:pt>
                <c:pt idx="2430">
                  <c:v>147.4</c:v>
                </c:pt>
                <c:pt idx="2431">
                  <c:v>151.1</c:v>
                </c:pt>
                <c:pt idx="2432">
                  <c:v>152.4</c:v>
                </c:pt>
                <c:pt idx="2433">
                  <c:v>152.4</c:v>
                </c:pt>
                <c:pt idx="2434">
                  <c:v>152.4</c:v>
                </c:pt>
                <c:pt idx="2435">
                  <c:v>152.4</c:v>
                </c:pt>
                <c:pt idx="2436">
                  <c:v>152.4</c:v>
                </c:pt>
                <c:pt idx="2437">
                  <c:v>152.4</c:v>
                </c:pt>
                <c:pt idx="2438">
                  <c:v>152.4</c:v>
                </c:pt>
                <c:pt idx="2439">
                  <c:v>152.4</c:v>
                </c:pt>
                <c:pt idx="2440">
                  <c:v>152.4</c:v>
                </c:pt>
                <c:pt idx="2441">
                  <c:v>152.4</c:v>
                </c:pt>
                <c:pt idx="2442">
                  <c:v>152.4</c:v>
                </c:pt>
                <c:pt idx="2443">
                  <c:v>152.4</c:v>
                </c:pt>
                <c:pt idx="2444">
                  <c:v>152.4</c:v>
                </c:pt>
                <c:pt idx="2445">
                  <c:v>152.4</c:v>
                </c:pt>
                <c:pt idx="2446">
                  <c:v>152.4</c:v>
                </c:pt>
                <c:pt idx="2447">
                  <c:v>152.4</c:v>
                </c:pt>
                <c:pt idx="2448">
                  <c:v>152.4</c:v>
                </c:pt>
                <c:pt idx="2449">
                  <c:v>152.4</c:v>
                </c:pt>
                <c:pt idx="2450">
                  <c:v>152.4</c:v>
                </c:pt>
                <c:pt idx="2451">
                  <c:v>152.4</c:v>
                </c:pt>
                <c:pt idx="2452">
                  <c:v>152.4</c:v>
                </c:pt>
                <c:pt idx="2453">
                  <c:v>152.4</c:v>
                </c:pt>
                <c:pt idx="2454">
                  <c:v>152.4</c:v>
                </c:pt>
                <c:pt idx="2455">
                  <c:v>152.4</c:v>
                </c:pt>
                <c:pt idx="2456">
                  <c:v>152.4</c:v>
                </c:pt>
                <c:pt idx="2457">
                  <c:v>152.4</c:v>
                </c:pt>
                <c:pt idx="2458">
                  <c:v>152.4</c:v>
                </c:pt>
                <c:pt idx="2459">
                  <c:v>152.4</c:v>
                </c:pt>
                <c:pt idx="2460">
                  <c:v>152.4</c:v>
                </c:pt>
                <c:pt idx="2461">
                  <c:v>152.4</c:v>
                </c:pt>
                <c:pt idx="2462">
                  <c:v>152.4</c:v>
                </c:pt>
                <c:pt idx="2463">
                  <c:v>152.4</c:v>
                </c:pt>
                <c:pt idx="2464">
                  <c:v>152.4</c:v>
                </c:pt>
                <c:pt idx="2465">
                  <c:v>152.4</c:v>
                </c:pt>
                <c:pt idx="2466">
                  <c:v>152.4</c:v>
                </c:pt>
                <c:pt idx="2467">
                  <c:v>152.4</c:v>
                </c:pt>
                <c:pt idx="2468">
                  <c:v>152.4</c:v>
                </c:pt>
                <c:pt idx="2469">
                  <c:v>152.4</c:v>
                </c:pt>
                <c:pt idx="2470">
                  <c:v>152.4</c:v>
                </c:pt>
                <c:pt idx="2471">
                  <c:v>152.4</c:v>
                </c:pt>
                <c:pt idx="2472">
                  <c:v>152.4</c:v>
                </c:pt>
                <c:pt idx="2473">
                  <c:v>152.4</c:v>
                </c:pt>
                <c:pt idx="2474">
                  <c:v>152.4</c:v>
                </c:pt>
                <c:pt idx="2475">
                  <c:v>152.4</c:v>
                </c:pt>
                <c:pt idx="2476">
                  <c:v>152.4</c:v>
                </c:pt>
                <c:pt idx="2477">
                  <c:v>152.4</c:v>
                </c:pt>
                <c:pt idx="2478">
                  <c:v>152.4</c:v>
                </c:pt>
                <c:pt idx="2479">
                  <c:v>152.4</c:v>
                </c:pt>
                <c:pt idx="2480">
                  <c:v>152.4</c:v>
                </c:pt>
                <c:pt idx="2481">
                  <c:v>152.4</c:v>
                </c:pt>
                <c:pt idx="2482">
                  <c:v>152.4</c:v>
                </c:pt>
              </c:numCache>
            </c:numRef>
          </c:cat>
          <c:val>
            <c:numRef>
              <c:f>ROUTE!$AI$2:$AI$2484</c:f>
              <c:numCache>
                <c:formatCode>General</c:formatCode>
                <c:ptCount val="2483"/>
                <c:pt idx="478">
                  <c:v>9</c:v>
                </c:pt>
                <c:pt idx="479">
                  <c:v>9</c:v>
                </c:pt>
                <c:pt idx="480">
                  <c:v>9</c:v>
                </c:pt>
                <c:pt idx="481">
                  <c:v>9</c:v>
                </c:pt>
                <c:pt idx="482">
                  <c:v>9</c:v>
                </c:pt>
                <c:pt idx="483">
                  <c:v>9</c:v>
                </c:pt>
                <c:pt idx="484">
                  <c:v>9</c:v>
                </c:pt>
                <c:pt idx="485">
                  <c:v>7</c:v>
                </c:pt>
                <c:pt idx="486">
                  <c:v>6</c:v>
                </c:pt>
                <c:pt idx="487">
                  <c:v>6</c:v>
                </c:pt>
                <c:pt idx="488">
                  <c:v>7</c:v>
                </c:pt>
                <c:pt idx="489">
                  <c:v>8</c:v>
                </c:pt>
                <c:pt idx="490">
                  <c:v>9</c:v>
                </c:pt>
                <c:pt idx="491">
                  <c:v>10</c:v>
                </c:pt>
                <c:pt idx="492">
                  <c:v>10</c:v>
                </c:pt>
                <c:pt idx="493">
                  <c:v>12</c:v>
                </c:pt>
                <c:pt idx="494">
                  <c:v>12</c:v>
                </c:pt>
                <c:pt idx="495">
                  <c:v>12</c:v>
                </c:pt>
                <c:pt idx="496">
                  <c:v>12</c:v>
                </c:pt>
                <c:pt idx="497">
                  <c:v>12</c:v>
                </c:pt>
                <c:pt idx="498">
                  <c:v>12</c:v>
                </c:pt>
                <c:pt idx="499">
                  <c:v>10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807">
                  <c:v>64</c:v>
                </c:pt>
                <c:pt idx="808">
                  <c:v>64</c:v>
                </c:pt>
                <c:pt idx="809">
                  <c:v>64</c:v>
                </c:pt>
                <c:pt idx="810">
                  <c:v>64</c:v>
                </c:pt>
                <c:pt idx="811">
                  <c:v>64</c:v>
                </c:pt>
                <c:pt idx="812">
                  <c:v>65</c:v>
                </c:pt>
                <c:pt idx="813">
                  <c:v>66</c:v>
                </c:pt>
                <c:pt idx="814">
                  <c:v>65</c:v>
                </c:pt>
                <c:pt idx="815">
                  <c:v>65</c:v>
                </c:pt>
                <c:pt idx="816">
                  <c:v>65</c:v>
                </c:pt>
                <c:pt idx="817">
                  <c:v>69</c:v>
                </c:pt>
                <c:pt idx="818">
                  <c:v>70</c:v>
                </c:pt>
                <c:pt idx="819">
                  <c:v>71</c:v>
                </c:pt>
                <c:pt idx="820">
                  <c:v>70</c:v>
                </c:pt>
                <c:pt idx="821">
                  <c:v>71</c:v>
                </c:pt>
                <c:pt idx="822">
                  <c:v>70</c:v>
                </c:pt>
                <c:pt idx="823">
                  <c:v>67</c:v>
                </c:pt>
                <c:pt idx="824">
                  <c:v>66</c:v>
                </c:pt>
                <c:pt idx="825">
                  <c:v>68</c:v>
                </c:pt>
                <c:pt idx="826">
                  <c:v>63</c:v>
                </c:pt>
                <c:pt idx="827">
                  <c:v>61</c:v>
                </c:pt>
                <c:pt idx="828">
                  <c:v>62</c:v>
                </c:pt>
                <c:pt idx="829">
                  <c:v>63</c:v>
                </c:pt>
                <c:pt idx="830">
                  <c:v>64</c:v>
                </c:pt>
                <c:pt idx="831">
                  <c:v>65</c:v>
                </c:pt>
                <c:pt idx="832">
                  <c:v>65</c:v>
                </c:pt>
                <c:pt idx="833">
                  <c:v>65</c:v>
                </c:pt>
                <c:pt idx="834">
                  <c:v>65</c:v>
                </c:pt>
                <c:pt idx="835">
                  <c:v>65</c:v>
                </c:pt>
                <c:pt idx="836">
                  <c:v>65</c:v>
                </c:pt>
                <c:pt idx="837">
                  <c:v>65</c:v>
                </c:pt>
                <c:pt idx="838">
                  <c:v>65</c:v>
                </c:pt>
                <c:pt idx="839">
                  <c:v>65</c:v>
                </c:pt>
                <c:pt idx="840">
                  <c:v>65</c:v>
                </c:pt>
                <c:pt idx="841">
                  <c:v>63</c:v>
                </c:pt>
                <c:pt idx="842">
                  <c:v>62</c:v>
                </c:pt>
                <c:pt idx="843">
                  <c:v>60</c:v>
                </c:pt>
                <c:pt idx="844">
                  <c:v>60</c:v>
                </c:pt>
                <c:pt idx="845">
                  <c:v>59</c:v>
                </c:pt>
                <c:pt idx="846">
                  <c:v>59</c:v>
                </c:pt>
                <c:pt idx="847">
                  <c:v>54</c:v>
                </c:pt>
                <c:pt idx="848">
                  <c:v>52</c:v>
                </c:pt>
                <c:pt idx="849">
                  <c:v>44</c:v>
                </c:pt>
                <c:pt idx="850">
                  <c:v>43</c:v>
                </c:pt>
                <c:pt idx="851">
                  <c:v>44</c:v>
                </c:pt>
                <c:pt idx="852">
                  <c:v>43</c:v>
                </c:pt>
                <c:pt idx="853">
                  <c:v>39</c:v>
                </c:pt>
                <c:pt idx="854">
                  <c:v>34</c:v>
                </c:pt>
                <c:pt idx="855">
                  <c:v>34</c:v>
                </c:pt>
                <c:pt idx="856">
                  <c:v>31</c:v>
                </c:pt>
                <c:pt idx="857">
                  <c:v>28</c:v>
                </c:pt>
                <c:pt idx="858">
                  <c:v>28</c:v>
                </c:pt>
                <c:pt idx="859">
                  <c:v>29</c:v>
                </c:pt>
                <c:pt idx="860">
                  <c:v>29</c:v>
                </c:pt>
                <c:pt idx="861">
                  <c:v>27</c:v>
                </c:pt>
                <c:pt idx="862">
                  <c:v>26</c:v>
                </c:pt>
                <c:pt idx="863">
                  <c:v>26</c:v>
                </c:pt>
                <c:pt idx="864">
                  <c:v>26</c:v>
                </c:pt>
                <c:pt idx="865">
                  <c:v>26</c:v>
                </c:pt>
                <c:pt idx="866">
                  <c:v>26</c:v>
                </c:pt>
                <c:pt idx="867">
                  <c:v>26</c:v>
                </c:pt>
                <c:pt idx="868">
                  <c:v>26</c:v>
                </c:pt>
                <c:pt idx="869">
                  <c:v>26</c:v>
                </c:pt>
                <c:pt idx="870">
                  <c:v>26</c:v>
                </c:pt>
                <c:pt idx="871">
                  <c:v>26</c:v>
                </c:pt>
                <c:pt idx="872">
                  <c:v>26</c:v>
                </c:pt>
                <c:pt idx="873">
                  <c:v>26</c:v>
                </c:pt>
                <c:pt idx="874">
                  <c:v>25</c:v>
                </c:pt>
                <c:pt idx="875">
                  <c:v>25</c:v>
                </c:pt>
                <c:pt idx="876">
                  <c:v>25</c:v>
                </c:pt>
                <c:pt idx="877">
                  <c:v>24</c:v>
                </c:pt>
                <c:pt idx="878">
                  <c:v>22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25</c:v>
                </c:pt>
                <c:pt idx="883">
                  <c:v>27</c:v>
                </c:pt>
                <c:pt idx="884">
                  <c:v>27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27</c:v>
                </c:pt>
                <c:pt idx="889">
                  <c:v>27</c:v>
                </c:pt>
                <c:pt idx="890">
                  <c:v>27</c:v>
                </c:pt>
                <c:pt idx="891">
                  <c:v>27</c:v>
                </c:pt>
                <c:pt idx="892">
                  <c:v>27</c:v>
                </c:pt>
                <c:pt idx="893">
                  <c:v>28</c:v>
                </c:pt>
                <c:pt idx="894">
                  <c:v>28</c:v>
                </c:pt>
                <c:pt idx="895">
                  <c:v>28</c:v>
                </c:pt>
                <c:pt idx="896">
                  <c:v>28</c:v>
                </c:pt>
                <c:pt idx="897">
                  <c:v>28</c:v>
                </c:pt>
                <c:pt idx="898">
                  <c:v>30</c:v>
                </c:pt>
                <c:pt idx="899">
                  <c:v>36</c:v>
                </c:pt>
                <c:pt idx="900">
                  <c:v>40</c:v>
                </c:pt>
                <c:pt idx="901">
                  <c:v>43</c:v>
                </c:pt>
                <c:pt idx="902">
                  <c:v>45</c:v>
                </c:pt>
                <c:pt idx="903">
                  <c:v>47</c:v>
                </c:pt>
                <c:pt idx="904">
                  <c:v>49</c:v>
                </c:pt>
                <c:pt idx="905">
                  <c:v>50</c:v>
                </c:pt>
                <c:pt idx="906">
                  <c:v>51</c:v>
                </c:pt>
                <c:pt idx="907">
                  <c:v>52</c:v>
                </c:pt>
                <c:pt idx="908">
                  <c:v>53</c:v>
                </c:pt>
                <c:pt idx="909">
                  <c:v>53</c:v>
                </c:pt>
                <c:pt idx="959">
                  <c:v>44</c:v>
                </c:pt>
                <c:pt idx="960">
                  <c:v>44</c:v>
                </c:pt>
                <c:pt idx="961">
                  <c:v>44</c:v>
                </c:pt>
                <c:pt idx="962">
                  <c:v>45</c:v>
                </c:pt>
                <c:pt idx="963">
                  <c:v>47</c:v>
                </c:pt>
                <c:pt idx="964">
                  <c:v>47</c:v>
                </c:pt>
                <c:pt idx="965">
                  <c:v>45</c:v>
                </c:pt>
                <c:pt idx="966">
                  <c:v>47</c:v>
                </c:pt>
                <c:pt idx="967">
                  <c:v>47</c:v>
                </c:pt>
                <c:pt idx="968">
                  <c:v>48</c:v>
                </c:pt>
                <c:pt idx="969">
                  <c:v>48</c:v>
                </c:pt>
                <c:pt idx="970">
                  <c:v>50</c:v>
                </c:pt>
                <c:pt idx="971">
                  <c:v>45</c:v>
                </c:pt>
                <c:pt idx="972">
                  <c:v>46</c:v>
                </c:pt>
                <c:pt idx="973">
                  <c:v>48</c:v>
                </c:pt>
                <c:pt idx="974">
                  <c:v>49</c:v>
                </c:pt>
                <c:pt idx="975">
                  <c:v>49</c:v>
                </c:pt>
                <c:pt idx="976">
                  <c:v>50</c:v>
                </c:pt>
                <c:pt idx="977">
                  <c:v>51</c:v>
                </c:pt>
                <c:pt idx="978">
                  <c:v>50</c:v>
                </c:pt>
                <c:pt idx="979">
                  <c:v>47</c:v>
                </c:pt>
                <c:pt idx="980">
                  <c:v>46</c:v>
                </c:pt>
                <c:pt idx="981">
                  <c:v>48</c:v>
                </c:pt>
                <c:pt idx="982">
                  <c:v>49</c:v>
                </c:pt>
                <c:pt idx="983">
                  <c:v>50</c:v>
                </c:pt>
                <c:pt idx="984">
                  <c:v>50</c:v>
                </c:pt>
                <c:pt idx="985">
                  <c:v>48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49</c:v>
                </c:pt>
                <c:pt idx="993">
                  <c:v>48</c:v>
                </c:pt>
                <c:pt idx="994">
                  <c:v>46</c:v>
                </c:pt>
                <c:pt idx="995">
                  <c:v>45</c:v>
                </c:pt>
                <c:pt idx="996">
                  <c:v>44</c:v>
                </c:pt>
                <c:pt idx="997">
                  <c:v>43</c:v>
                </c:pt>
                <c:pt idx="998">
                  <c:v>42</c:v>
                </c:pt>
                <c:pt idx="999">
                  <c:v>42</c:v>
                </c:pt>
                <c:pt idx="1000">
                  <c:v>41</c:v>
                </c:pt>
                <c:pt idx="1001">
                  <c:v>38</c:v>
                </c:pt>
                <c:pt idx="1002">
                  <c:v>36</c:v>
                </c:pt>
                <c:pt idx="1003">
                  <c:v>34</c:v>
                </c:pt>
                <c:pt idx="1004">
                  <c:v>33</c:v>
                </c:pt>
                <c:pt idx="1005">
                  <c:v>33</c:v>
                </c:pt>
                <c:pt idx="1006">
                  <c:v>32</c:v>
                </c:pt>
                <c:pt idx="1007">
                  <c:v>30</c:v>
                </c:pt>
                <c:pt idx="1008">
                  <c:v>28</c:v>
                </c:pt>
                <c:pt idx="1009">
                  <c:v>28</c:v>
                </c:pt>
                <c:pt idx="1010">
                  <c:v>28</c:v>
                </c:pt>
                <c:pt idx="1011">
                  <c:v>28</c:v>
                </c:pt>
                <c:pt idx="1012">
                  <c:v>28</c:v>
                </c:pt>
                <c:pt idx="1013">
                  <c:v>29</c:v>
                </c:pt>
                <c:pt idx="1014">
                  <c:v>29</c:v>
                </c:pt>
                <c:pt idx="1015">
                  <c:v>29</c:v>
                </c:pt>
                <c:pt idx="1016">
                  <c:v>29</c:v>
                </c:pt>
                <c:pt idx="1017">
                  <c:v>30</c:v>
                </c:pt>
                <c:pt idx="1018">
                  <c:v>30</c:v>
                </c:pt>
                <c:pt idx="1019">
                  <c:v>30</c:v>
                </c:pt>
                <c:pt idx="1020">
                  <c:v>31</c:v>
                </c:pt>
                <c:pt idx="1021">
                  <c:v>31</c:v>
                </c:pt>
                <c:pt idx="1022">
                  <c:v>31</c:v>
                </c:pt>
                <c:pt idx="1023">
                  <c:v>31</c:v>
                </c:pt>
                <c:pt idx="1024">
                  <c:v>31</c:v>
                </c:pt>
                <c:pt idx="1025">
                  <c:v>32</c:v>
                </c:pt>
                <c:pt idx="1026">
                  <c:v>33</c:v>
                </c:pt>
                <c:pt idx="1027">
                  <c:v>33</c:v>
                </c:pt>
                <c:pt idx="1028">
                  <c:v>33</c:v>
                </c:pt>
                <c:pt idx="1029">
                  <c:v>33</c:v>
                </c:pt>
                <c:pt idx="1030">
                  <c:v>33</c:v>
                </c:pt>
                <c:pt idx="1031">
                  <c:v>33</c:v>
                </c:pt>
                <c:pt idx="1032">
                  <c:v>33</c:v>
                </c:pt>
                <c:pt idx="1033">
                  <c:v>33</c:v>
                </c:pt>
                <c:pt idx="1034">
                  <c:v>33</c:v>
                </c:pt>
                <c:pt idx="1035">
                  <c:v>33</c:v>
                </c:pt>
                <c:pt idx="1036">
                  <c:v>32</c:v>
                </c:pt>
                <c:pt idx="1037">
                  <c:v>30</c:v>
                </c:pt>
                <c:pt idx="1038">
                  <c:v>30</c:v>
                </c:pt>
                <c:pt idx="1039">
                  <c:v>29</c:v>
                </c:pt>
                <c:pt idx="1040">
                  <c:v>29</c:v>
                </c:pt>
                <c:pt idx="1041">
                  <c:v>29</c:v>
                </c:pt>
                <c:pt idx="1042">
                  <c:v>29</c:v>
                </c:pt>
                <c:pt idx="1043">
                  <c:v>29</c:v>
                </c:pt>
                <c:pt idx="1044">
                  <c:v>29</c:v>
                </c:pt>
                <c:pt idx="1045">
                  <c:v>29</c:v>
                </c:pt>
                <c:pt idx="1046">
                  <c:v>28</c:v>
                </c:pt>
                <c:pt idx="1047">
                  <c:v>25</c:v>
                </c:pt>
                <c:pt idx="1048">
                  <c:v>27</c:v>
                </c:pt>
                <c:pt idx="1049">
                  <c:v>29</c:v>
                </c:pt>
                <c:pt idx="1050">
                  <c:v>32</c:v>
                </c:pt>
                <c:pt idx="1051">
                  <c:v>34</c:v>
                </c:pt>
                <c:pt idx="1052">
                  <c:v>36</c:v>
                </c:pt>
                <c:pt idx="1053">
                  <c:v>36</c:v>
                </c:pt>
                <c:pt idx="1054">
                  <c:v>37</c:v>
                </c:pt>
                <c:pt idx="1055">
                  <c:v>38</c:v>
                </c:pt>
                <c:pt idx="1056">
                  <c:v>40</c:v>
                </c:pt>
                <c:pt idx="1057">
                  <c:v>42</c:v>
                </c:pt>
                <c:pt idx="1058">
                  <c:v>44</c:v>
                </c:pt>
                <c:pt idx="1059">
                  <c:v>46</c:v>
                </c:pt>
                <c:pt idx="1060">
                  <c:v>48</c:v>
                </c:pt>
                <c:pt idx="1061">
                  <c:v>48</c:v>
                </c:pt>
                <c:pt idx="1062">
                  <c:v>46</c:v>
                </c:pt>
                <c:pt idx="1063">
                  <c:v>48</c:v>
                </c:pt>
                <c:pt idx="1064">
                  <c:v>49</c:v>
                </c:pt>
                <c:pt idx="1065">
                  <c:v>51</c:v>
                </c:pt>
                <c:pt idx="1066">
                  <c:v>50</c:v>
                </c:pt>
                <c:pt idx="1067">
                  <c:v>50</c:v>
                </c:pt>
                <c:pt idx="1068">
                  <c:v>47</c:v>
                </c:pt>
                <c:pt idx="1069">
                  <c:v>45</c:v>
                </c:pt>
                <c:pt idx="1070">
                  <c:v>46</c:v>
                </c:pt>
                <c:pt idx="1071">
                  <c:v>48</c:v>
                </c:pt>
                <c:pt idx="1072">
                  <c:v>49</c:v>
                </c:pt>
                <c:pt idx="1073">
                  <c:v>49</c:v>
                </c:pt>
                <c:pt idx="1074">
                  <c:v>51</c:v>
                </c:pt>
                <c:pt idx="1075">
                  <c:v>50</c:v>
                </c:pt>
                <c:pt idx="1076">
                  <c:v>48</c:v>
                </c:pt>
                <c:pt idx="1077">
                  <c:v>47</c:v>
                </c:pt>
                <c:pt idx="1078">
                  <c:v>48</c:v>
                </c:pt>
                <c:pt idx="1079">
                  <c:v>49</c:v>
                </c:pt>
                <c:pt idx="1080">
                  <c:v>49</c:v>
                </c:pt>
                <c:pt idx="1081">
                  <c:v>49</c:v>
                </c:pt>
                <c:pt idx="1082">
                  <c:v>47</c:v>
                </c:pt>
                <c:pt idx="1083">
                  <c:v>45</c:v>
                </c:pt>
                <c:pt idx="1084">
                  <c:v>45</c:v>
                </c:pt>
                <c:pt idx="1085">
                  <c:v>47</c:v>
                </c:pt>
                <c:pt idx="1086">
                  <c:v>48</c:v>
                </c:pt>
                <c:pt idx="1087">
                  <c:v>49</c:v>
                </c:pt>
                <c:pt idx="1088">
                  <c:v>48</c:v>
                </c:pt>
                <c:pt idx="1089">
                  <c:v>45</c:v>
                </c:pt>
                <c:pt idx="1090">
                  <c:v>44</c:v>
                </c:pt>
                <c:pt idx="1091">
                  <c:v>46</c:v>
                </c:pt>
                <c:pt idx="1092">
                  <c:v>47</c:v>
                </c:pt>
                <c:pt idx="1093">
                  <c:v>49</c:v>
                </c:pt>
                <c:pt idx="1094">
                  <c:v>50</c:v>
                </c:pt>
                <c:pt idx="1095">
                  <c:v>51</c:v>
                </c:pt>
                <c:pt idx="1096">
                  <c:v>51</c:v>
                </c:pt>
                <c:pt idx="1097">
                  <c:v>51</c:v>
                </c:pt>
                <c:pt idx="1098">
                  <c:v>50</c:v>
                </c:pt>
                <c:pt idx="1099">
                  <c:v>50</c:v>
                </c:pt>
                <c:pt idx="1100">
                  <c:v>48</c:v>
                </c:pt>
                <c:pt idx="1101">
                  <c:v>47</c:v>
                </c:pt>
                <c:pt idx="1102">
                  <c:v>46</c:v>
                </c:pt>
                <c:pt idx="1103">
                  <c:v>43</c:v>
                </c:pt>
                <c:pt idx="1104">
                  <c:v>39</c:v>
                </c:pt>
                <c:pt idx="1105">
                  <c:v>36</c:v>
                </c:pt>
                <c:pt idx="1106">
                  <c:v>34</c:v>
                </c:pt>
                <c:pt idx="1107">
                  <c:v>32</c:v>
                </c:pt>
                <c:pt idx="1108">
                  <c:v>31</c:v>
                </c:pt>
                <c:pt idx="1109">
                  <c:v>29</c:v>
                </c:pt>
                <c:pt idx="1110">
                  <c:v>28</c:v>
                </c:pt>
                <c:pt idx="1111">
                  <c:v>27</c:v>
                </c:pt>
                <c:pt idx="1112">
                  <c:v>28</c:v>
                </c:pt>
                <c:pt idx="1113">
                  <c:v>27</c:v>
                </c:pt>
                <c:pt idx="1114">
                  <c:v>26</c:v>
                </c:pt>
                <c:pt idx="1115">
                  <c:v>25</c:v>
                </c:pt>
                <c:pt idx="1116">
                  <c:v>26</c:v>
                </c:pt>
                <c:pt idx="1117">
                  <c:v>26</c:v>
                </c:pt>
                <c:pt idx="1118">
                  <c:v>27</c:v>
                </c:pt>
                <c:pt idx="1119">
                  <c:v>27</c:v>
                </c:pt>
                <c:pt idx="1120">
                  <c:v>28</c:v>
                </c:pt>
                <c:pt idx="1121">
                  <c:v>29</c:v>
                </c:pt>
                <c:pt idx="1122">
                  <c:v>29</c:v>
                </c:pt>
                <c:pt idx="1123">
                  <c:v>30</c:v>
                </c:pt>
                <c:pt idx="1124">
                  <c:v>30</c:v>
                </c:pt>
                <c:pt idx="1125">
                  <c:v>31</c:v>
                </c:pt>
                <c:pt idx="1126">
                  <c:v>31</c:v>
                </c:pt>
                <c:pt idx="1127">
                  <c:v>30</c:v>
                </c:pt>
                <c:pt idx="1128">
                  <c:v>27</c:v>
                </c:pt>
                <c:pt idx="1129">
                  <c:v>26</c:v>
                </c:pt>
                <c:pt idx="1130">
                  <c:v>26</c:v>
                </c:pt>
                <c:pt idx="1131">
                  <c:v>27</c:v>
                </c:pt>
                <c:pt idx="1132">
                  <c:v>28</c:v>
                </c:pt>
                <c:pt idx="1133">
                  <c:v>30</c:v>
                </c:pt>
                <c:pt idx="1134">
                  <c:v>30</c:v>
                </c:pt>
                <c:pt idx="1135">
                  <c:v>29</c:v>
                </c:pt>
                <c:pt idx="1136">
                  <c:v>29</c:v>
                </c:pt>
                <c:pt idx="1137">
                  <c:v>27</c:v>
                </c:pt>
                <c:pt idx="1138">
                  <c:v>25</c:v>
                </c:pt>
                <c:pt idx="1139">
                  <c:v>26</c:v>
                </c:pt>
                <c:pt idx="1140">
                  <c:v>27</c:v>
                </c:pt>
                <c:pt idx="1141">
                  <c:v>29</c:v>
                </c:pt>
                <c:pt idx="1142">
                  <c:v>28</c:v>
                </c:pt>
                <c:pt idx="1143">
                  <c:v>26</c:v>
                </c:pt>
                <c:pt idx="1144">
                  <c:v>25</c:v>
                </c:pt>
                <c:pt idx="1145">
                  <c:v>25</c:v>
                </c:pt>
                <c:pt idx="1146">
                  <c:v>25</c:v>
                </c:pt>
                <c:pt idx="1147">
                  <c:v>25</c:v>
                </c:pt>
                <c:pt idx="1148">
                  <c:v>25</c:v>
                </c:pt>
                <c:pt idx="1149">
                  <c:v>25</c:v>
                </c:pt>
                <c:pt idx="1150">
                  <c:v>27</c:v>
                </c:pt>
                <c:pt idx="1151">
                  <c:v>29</c:v>
                </c:pt>
                <c:pt idx="1152">
                  <c:v>29</c:v>
                </c:pt>
                <c:pt idx="1153">
                  <c:v>27</c:v>
                </c:pt>
                <c:pt idx="1154">
                  <c:v>30</c:v>
                </c:pt>
                <c:pt idx="1155">
                  <c:v>29</c:v>
                </c:pt>
                <c:pt idx="1156">
                  <c:v>29</c:v>
                </c:pt>
                <c:pt idx="1157">
                  <c:v>29</c:v>
                </c:pt>
                <c:pt idx="1158">
                  <c:v>29</c:v>
                </c:pt>
                <c:pt idx="1159">
                  <c:v>28</c:v>
                </c:pt>
                <c:pt idx="1160">
                  <c:v>27</c:v>
                </c:pt>
                <c:pt idx="1161">
                  <c:v>26</c:v>
                </c:pt>
                <c:pt idx="1162">
                  <c:v>28</c:v>
                </c:pt>
                <c:pt idx="1163">
                  <c:v>31</c:v>
                </c:pt>
                <c:pt idx="1164">
                  <c:v>27</c:v>
                </c:pt>
                <c:pt idx="1165">
                  <c:v>27</c:v>
                </c:pt>
                <c:pt idx="1166">
                  <c:v>27</c:v>
                </c:pt>
                <c:pt idx="1167">
                  <c:v>26</c:v>
                </c:pt>
                <c:pt idx="1168">
                  <c:v>28</c:v>
                </c:pt>
                <c:pt idx="1169">
                  <c:v>26</c:v>
                </c:pt>
                <c:pt idx="1170">
                  <c:v>24</c:v>
                </c:pt>
                <c:pt idx="1171">
                  <c:v>23</c:v>
                </c:pt>
                <c:pt idx="1172">
                  <c:v>26</c:v>
                </c:pt>
                <c:pt idx="1173">
                  <c:v>27</c:v>
                </c:pt>
                <c:pt idx="1174">
                  <c:v>25</c:v>
                </c:pt>
                <c:pt idx="1175">
                  <c:v>23</c:v>
                </c:pt>
                <c:pt idx="1176">
                  <c:v>24</c:v>
                </c:pt>
                <c:pt idx="1177">
                  <c:v>27</c:v>
                </c:pt>
                <c:pt idx="1178">
                  <c:v>28</c:v>
                </c:pt>
                <c:pt idx="1179">
                  <c:v>29</c:v>
                </c:pt>
                <c:pt idx="1180">
                  <c:v>26</c:v>
                </c:pt>
                <c:pt idx="1181">
                  <c:v>26</c:v>
                </c:pt>
                <c:pt idx="1182">
                  <c:v>27</c:v>
                </c:pt>
                <c:pt idx="1183">
                  <c:v>28</c:v>
                </c:pt>
                <c:pt idx="1184">
                  <c:v>28</c:v>
                </c:pt>
                <c:pt idx="1185">
                  <c:v>28</c:v>
                </c:pt>
                <c:pt idx="1186">
                  <c:v>27</c:v>
                </c:pt>
                <c:pt idx="1187">
                  <c:v>28</c:v>
                </c:pt>
                <c:pt idx="1188">
                  <c:v>27</c:v>
                </c:pt>
                <c:pt idx="1189">
                  <c:v>26</c:v>
                </c:pt>
                <c:pt idx="1190">
                  <c:v>25</c:v>
                </c:pt>
                <c:pt idx="1191">
                  <c:v>25</c:v>
                </c:pt>
                <c:pt idx="1192">
                  <c:v>26</c:v>
                </c:pt>
                <c:pt idx="1193">
                  <c:v>27</c:v>
                </c:pt>
                <c:pt idx="1194">
                  <c:v>26</c:v>
                </c:pt>
                <c:pt idx="1195">
                  <c:v>25</c:v>
                </c:pt>
                <c:pt idx="1196">
                  <c:v>24</c:v>
                </c:pt>
                <c:pt idx="1197">
                  <c:v>23</c:v>
                </c:pt>
                <c:pt idx="1198">
                  <c:v>25</c:v>
                </c:pt>
                <c:pt idx="1199">
                  <c:v>26</c:v>
                </c:pt>
                <c:pt idx="1200">
                  <c:v>26</c:v>
                </c:pt>
                <c:pt idx="1201">
                  <c:v>27</c:v>
                </c:pt>
                <c:pt idx="1202">
                  <c:v>26</c:v>
                </c:pt>
                <c:pt idx="1203">
                  <c:v>26</c:v>
                </c:pt>
                <c:pt idx="1204">
                  <c:v>27</c:v>
                </c:pt>
                <c:pt idx="1205">
                  <c:v>26</c:v>
                </c:pt>
                <c:pt idx="1206">
                  <c:v>25</c:v>
                </c:pt>
                <c:pt idx="1207">
                  <c:v>23</c:v>
                </c:pt>
                <c:pt idx="1208">
                  <c:v>22</c:v>
                </c:pt>
                <c:pt idx="1209">
                  <c:v>24</c:v>
                </c:pt>
                <c:pt idx="1210">
                  <c:v>24</c:v>
                </c:pt>
                <c:pt idx="1211">
                  <c:v>25</c:v>
                </c:pt>
                <c:pt idx="1212">
                  <c:v>25</c:v>
                </c:pt>
                <c:pt idx="1213">
                  <c:v>25</c:v>
                </c:pt>
                <c:pt idx="1214">
                  <c:v>26</c:v>
                </c:pt>
                <c:pt idx="1215">
                  <c:v>24</c:v>
                </c:pt>
                <c:pt idx="1216">
                  <c:v>22</c:v>
                </c:pt>
                <c:pt idx="1217">
                  <c:v>21</c:v>
                </c:pt>
                <c:pt idx="1218">
                  <c:v>21</c:v>
                </c:pt>
                <c:pt idx="1219">
                  <c:v>21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21</c:v>
                </c:pt>
                <c:pt idx="1224">
                  <c:v>22</c:v>
                </c:pt>
                <c:pt idx="1225">
                  <c:v>22</c:v>
                </c:pt>
                <c:pt idx="1226">
                  <c:v>22</c:v>
                </c:pt>
                <c:pt idx="1227">
                  <c:v>22</c:v>
                </c:pt>
                <c:pt idx="1228">
                  <c:v>21</c:v>
                </c:pt>
                <c:pt idx="1229">
                  <c:v>22</c:v>
                </c:pt>
                <c:pt idx="1230">
                  <c:v>21</c:v>
                </c:pt>
                <c:pt idx="1231">
                  <c:v>20</c:v>
                </c:pt>
                <c:pt idx="1232">
                  <c:v>19</c:v>
                </c:pt>
                <c:pt idx="1233">
                  <c:v>19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19</c:v>
                </c:pt>
                <c:pt idx="1238">
                  <c:v>15</c:v>
                </c:pt>
                <c:pt idx="1239">
                  <c:v>15</c:v>
                </c:pt>
                <c:pt idx="1240">
                  <c:v>15</c:v>
                </c:pt>
                <c:pt idx="1241">
                  <c:v>16</c:v>
                </c:pt>
                <c:pt idx="1242">
                  <c:v>16</c:v>
                </c:pt>
                <c:pt idx="1243">
                  <c:v>16</c:v>
                </c:pt>
                <c:pt idx="1244">
                  <c:v>16</c:v>
                </c:pt>
                <c:pt idx="1245">
                  <c:v>13</c:v>
                </c:pt>
                <c:pt idx="1246">
                  <c:v>10</c:v>
                </c:pt>
                <c:pt idx="1247">
                  <c:v>10</c:v>
                </c:pt>
                <c:pt idx="1248">
                  <c:v>10</c:v>
                </c:pt>
                <c:pt idx="1249">
                  <c:v>10</c:v>
                </c:pt>
                <c:pt idx="1250">
                  <c:v>10</c:v>
                </c:pt>
                <c:pt idx="1251">
                  <c:v>10</c:v>
                </c:pt>
                <c:pt idx="1252">
                  <c:v>10</c:v>
                </c:pt>
                <c:pt idx="1253">
                  <c:v>10</c:v>
                </c:pt>
                <c:pt idx="1254">
                  <c:v>9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43</c:v>
                </c:pt>
                <c:pt idx="1449">
                  <c:v>44</c:v>
                </c:pt>
                <c:pt idx="1450">
                  <c:v>44</c:v>
                </c:pt>
                <c:pt idx="1451">
                  <c:v>44</c:v>
                </c:pt>
                <c:pt idx="1452">
                  <c:v>42</c:v>
                </c:pt>
                <c:pt idx="1453">
                  <c:v>38</c:v>
                </c:pt>
                <c:pt idx="1454">
                  <c:v>35</c:v>
                </c:pt>
                <c:pt idx="1455">
                  <c:v>35</c:v>
                </c:pt>
                <c:pt idx="1456">
                  <c:v>29</c:v>
                </c:pt>
                <c:pt idx="1457">
                  <c:v>25</c:v>
                </c:pt>
                <c:pt idx="1458">
                  <c:v>25</c:v>
                </c:pt>
                <c:pt idx="1459">
                  <c:v>26</c:v>
                </c:pt>
                <c:pt idx="1460">
                  <c:v>30</c:v>
                </c:pt>
                <c:pt idx="1461">
                  <c:v>34</c:v>
                </c:pt>
                <c:pt idx="1462">
                  <c:v>36</c:v>
                </c:pt>
                <c:pt idx="1463">
                  <c:v>38</c:v>
                </c:pt>
                <c:pt idx="1464">
                  <c:v>39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43</c:v>
                </c:pt>
                <c:pt idx="1470">
                  <c:v>43</c:v>
                </c:pt>
                <c:pt idx="1471">
                  <c:v>43</c:v>
                </c:pt>
                <c:pt idx="1472">
                  <c:v>42</c:v>
                </c:pt>
                <c:pt idx="1473">
                  <c:v>42</c:v>
                </c:pt>
                <c:pt idx="1474">
                  <c:v>41</c:v>
                </c:pt>
                <c:pt idx="1475">
                  <c:v>40</c:v>
                </c:pt>
                <c:pt idx="1476">
                  <c:v>40</c:v>
                </c:pt>
                <c:pt idx="1477">
                  <c:v>41</c:v>
                </c:pt>
                <c:pt idx="1478">
                  <c:v>41</c:v>
                </c:pt>
                <c:pt idx="1479">
                  <c:v>43</c:v>
                </c:pt>
                <c:pt idx="1480">
                  <c:v>46</c:v>
                </c:pt>
                <c:pt idx="1481">
                  <c:v>47</c:v>
                </c:pt>
                <c:pt idx="1482">
                  <c:v>48</c:v>
                </c:pt>
                <c:pt idx="1483">
                  <c:v>48</c:v>
                </c:pt>
                <c:pt idx="1484">
                  <c:v>49</c:v>
                </c:pt>
                <c:pt idx="1485">
                  <c:v>49</c:v>
                </c:pt>
                <c:pt idx="1486">
                  <c:v>51</c:v>
                </c:pt>
                <c:pt idx="1487">
                  <c:v>50</c:v>
                </c:pt>
                <c:pt idx="1488">
                  <c:v>49</c:v>
                </c:pt>
                <c:pt idx="1489">
                  <c:v>50</c:v>
                </c:pt>
                <c:pt idx="1490">
                  <c:v>48</c:v>
                </c:pt>
                <c:pt idx="1491">
                  <c:v>49</c:v>
                </c:pt>
                <c:pt idx="1492">
                  <c:v>50</c:v>
                </c:pt>
                <c:pt idx="1493">
                  <c:v>51</c:v>
                </c:pt>
                <c:pt idx="1494">
                  <c:v>50</c:v>
                </c:pt>
                <c:pt idx="1495">
                  <c:v>51</c:v>
                </c:pt>
                <c:pt idx="1496">
                  <c:v>52</c:v>
                </c:pt>
                <c:pt idx="1497">
                  <c:v>53</c:v>
                </c:pt>
                <c:pt idx="1498">
                  <c:v>50</c:v>
                </c:pt>
                <c:pt idx="1499">
                  <c:v>49</c:v>
                </c:pt>
                <c:pt idx="1500">
                  <c:v>45</c:v>
                </c:pt>
                <c:pt idx="1501">
                  <c:v>46</c:v>
                </c:pt>
                <c:pt idx="1502">
                  <c:v>46</c:v>
                </c:pt>
                <c:pt idx="1503">
                  <c:v>47</c:v>
                </c:pt>
                <c:pt idx="1504">
                  <c:v>48</c:v>
                </c:pt>
                <c:pt idx="1505">
                  <c:v>49</c:v>
                </c:pt>
                <c:pt idx="1506">
                  <c:v>45</c:v>
                </c:pt>
                <c:pt idx="1507">
                  <c:v>44</c:v>
                </c:pt>
                <c:pt idx="1508">
                  <c:v>44</c:v>
                </c:pt>
                <c:pt idx="1509">
                  <c:v>42</c:v>
                </c:pt>
                <c:pt idx="1510">
                  <c:v>42</c:v>
                </c:pt>
                <c:pt idx="1511">
                  <c:v>41</c:v>
                </c:pt>
                <c:pt idx="1512">
                  <c:v>41</c:v>
                </c:pt>
                <c:pt idx="1513">
                  <c:v>42</c:v>
                </c:pt>
                <c:pt idx="1514">
                  <c:v>44</c:v>
                </c:pt>
                <c:pt idx="1515">
                  <c:v>46</c:v>
                </c:pt>
                <c:pt idx="1516">
                  <c:v>46</c:v>
                </c:pt>
                <c:pt idx="1517">
                  <c:v>48</c:v>
                </c:pt>
                <c:pt idx="1518">
                  <c:v>49</c:v>
                </c:pt>
                <c:pt idx="1519">
                  <c:v>49</c:v>
                </c:pt>
                <c:pt idx="1520">
                  <c:v>51</c:v>
                </c:pt>
                <c:pt idx="1521">
                  <c:v>52</c:v>
                </c:pt>
                <c:pt idx="1522">
                  <c:v>52</c:v>
                </c:pt>
                <c:pt idx="1555">
                  <c:v>46</c:v>
                </c:pt>
                <c:pt idx="1556">
                  <c:v>46</c:v>
                </c:pt>
                <c:pt idx="1557">
                  <c:v>46</c:v>
                </c:pt>
                <c:pt idx="1558">
                  <c:v>46</c:v>
                </c:pt>
                <c:pt idx="1559">
                  <c:v>47</c:v>
                </c:pt>
                <c:pt idx="1560">
                  <c:v>47</c:v>
                </c:pt>
                <c:pt idx="1561">
                  <c:v>47</c:v>
                </c:pt>
                <c:pt idx="1562">
                  <c:v>47</c:v>
                </c:pt>
                <c:pt idx="1563">
                  <c:v>47</c:v>
                </c:pt>
                <c:pt idx="1564">
                  <c:v>47</c:v>
                </c:pt>
                <c:pt idx="1565">
                  <c:v>47</c:v>
                </c:pt>
                <c:pt idx="1566">
                  <c:v>47</c:v>
                </c:pt>
                <c:pt idx="1567">
                  <c:v>47</c:v>
                </c:pt>
                <c:pt idx="1568">
                  <c:v>47</c:v>
                </c:pt>
                <c:pt idx="1569">
                  <c:v>46</c:v>
                </c:pt>
                <c:pt idx="1570">
                  <c:v>45</c:v>
                </c:pt>
                <c:pt idx="1571">
                  <c:v>45</c:v>
                </c:pt>
                <c:pt idx="1572">
                  <c:v>44</c:v>
                </c:pt>
                <c:pt idx="1573">
                  <c:v>43</c:v>
                </c:pt>
                <c:pt idx="1574">
                  <c:v>43</c:v>
                </c:pt>
                <c:pt idx="1575">
                  <c:v>42</c:v>
                </c:pt>
                <c:pt idx="1576">
                  <c:v>41</c:v>
                </c:pt>
                <c:pt idx="1577">
                  <c:v>41</c:v>
                </c:pt>
                <c:pt idx="1578">
                  <c:v>41</c:v>
                </c:pt>
                <c:pt idx="1579">
                  <c:v>41</c:v>
                </c:pt>
                <c:pt idx="1580">
                  <c:v>41</c:v>
                </c:pt>
                <c:pt idx="1581">
                  <c:v>40</c:v>
                </c:pt>
                <c:pt idx="1582">
                  <c:v>40</c:v>
                </c:pt>
                <c:pt idx="1583">
                  <c:v>40</c:v>
                </c:pt>
                <c:pt idx="1584">
                  <c:v>40</c:v>
                </c:pt>
                <c:pt idx="1585">
                  <c:v>39</c:v>
                </c:pt>
                <c:pt idx="1586">
                  <c:v>39</c:v>
                </c:pt>
                <c:pt idx="1587">
                  <c:v>38</c:v>
                </c:pt>
                <c:pt idx="1588">
                  <c:v>40</c:v>
                </c:pt>
                <c:pt idx="1589">
                  <c:v>42</c:v>
                </c:pt>
                <c:pt idx="1590">
                  <c:v>42</c:v>
                </c:pt>
                <c:pt idx="1591">
                  <c:v>43</c:v>
                </c:pt>
                <c:pt idx="1592">
                  <c:v>43</c:v>
                </c:pt>
                <c:pt idx="1593">
                  <c:v>43</c:v>
                </c:pt>
                <c:pt idx="1594">
                  <c:v>43</c:v>
                </c:pt>
                <c:pt idx="1595">
                  <c:v>43</c:v>
                </c:pt>
                <c:pt idx="1596">
                  <c:v>31</c:v>
                </c:pt>
                <c:pt idx="1597">
                  <c:v>22</c:v>
                </c:pt>
                <c:pt idx="1598">
                  <c:v>22</c:v>
                </c:pt>
                <c:pt idx="1599">
                  <c:v>25</c:v>
                </c:pt>
                <c:pt idx="1600">
                  <c:v>28</c:v>
                </c:pt>
                <c:pt idx="1601">
                  <c:v>32</c:v>
                </c:pt>
                <c:pt idx="1602">
                  <c:v>19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2</c:v>
                </c:pt>
                <c:pt idx="1607">
                  <c:v>6</c:v>
                </c:pt>
                <c:pt idx="1608">
                  <c:v>8</c:v>
                </c:pt>
                <c:pt idx="1609">
                  <c:v>13</c:v>
                </c:pt>
                <c:pt idx="1610">
                  <c:v>18</c:v>
                </c:pt>
                <c:pt idx="1611">
                  <c:v>22</c:v>
                </c:pt>
                <c:pt idx="1612">
                  <c:v>25</c:v>
                </c:pt>
                <c:pt idx="1613">
                  <c:v>24</c:v>
                </c:pt>
                <c:pt idx="1614">
                  <c:v>24</c:v>
                </c:pt>
                <c:pt idx="1615">
                  <c:v>27</c:v>
                </c:pt>
                <c:pt idx="1616">
                  <c:v>30</c:v>
                </c:pt>
                <c:pt idx="1617">
                  <c:v>32</c:v>
                </c:pt>
                <c:pt idx="1618">
                  <c:v>20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5</c:v>
                </c:pt>
                <c:pt idx="1623">
                  <c:v>10</c:v>
                </c:pt>
                <c:pt idx="1624">
                  <c:v>15</c:v>
                </c:pt>
                <c:pt idx="1625">
                  <c:v>20</c:v>
                </c:pt>
                <c:pt idx="1626">
                  <c:v>24</c:v>
                </c:pt>
                <c:pt idx="1627">
                  <c:v>27</c:v>
                </c:pt>
                <c:pt idx="1628">
                  <c:v>28</c:v>
                </c:pt>
                <c:pt idx="1629">
                  <c:v>26</c:v>
                </c:pt>
                <c:pt idx="1630">
                  <c:v>26</c:v>
                </c:pt>
                <c:pt idx="1631">
                  <c:v>24</c:v>
                </c:pt>
                <c:pt idx="1632">
                  <c:v>22</c:v>
                </c:pt>
                <c:pt idx="1633">
                  <c:v>21</c:v>
                </c:pt>
                <c:pt idx="1634">
                  <c:v>20</c:v>
                </c:pt>
                <c:pt idx="1635">
                  <c:v>17</c:v>
                </c:pt>
                <c:pt idx="1636">
                  <c:v>18</c:v>
                </c:pt>
                <c:pt idx="1637">
                  <c:v>16</c:v>
                </c:pt>
                <c:pt idx="1638">
                  <c:v>15</c:v>
                </c:pt>
                <c:pt idx="1639">
                  <c:v>17</c:v>
                </c:pt>
                <c:pt idx="1640">
                  <c:v>18</c:v>
                </c:pt>
                <c:pt idx="1641">
                  <c:v>21</c:v>
                </c:pt>
                <c:pt idx="1642">
                  <c:v>24</c:v>
                </c:pt>
                <c:pt idx="1643">
                  <c:v>26</c:v>
                </c:pt>
                <c:pt idx="1644">
                  <c:v>27</c:v>
                </c:pt>
                <c:pt idx="1645">
                  <c:v>23</c:v>
                </c:pt>
                <c:pt idx="1646">
                  <c:v>23</c:v>
                </c:pt>
                <c:pt idx="1647">
                  <c:v>24</c:v>
                </c:pt>
                <c:pt idx="1648">
                  <c:v>20</c:v>
                </c:pt>
                <c:pt idx="1649">
                  <c:v>13</c:v>
                </c:pt>
                <c:pt idx="1650">
                  <c:v>9</c:v>
                </c:pt>
                <c:pt idx="1651">
                  <c:v>8</c:v>
                </c:pt>
                <c:pt idx="1652">
                  <c:v>9</c:v>
                </c:pt>
                <c:pt idx="1653">
                  <c:v>9</c:v>
                </c:pt>
                <c:pt idx="1654">
                  <c:v>7</c:v>
                </c:pt>
                <c:pt idx="1655">
                  <c:v>6</c:v>
                </c:pt>
                <c:pt idx="1656">
                  <c:v>5</c:v>
                </c:pt>
                <c:pt idx="1657">
                  <c:v>6</c:v>
                </c:pt>
                <c:pt idx="1658">
                  <c:v>7</c:v>
                </c:pt>
                <c:pt idx="1659">
                  <c:v>7</c:v>
                </c:pt>
                <c:pt idx="1660">
                  <c:v>6</c:v>
                </c:pt>
                <c:pt idx="1661">
                  <c:v>7</c:v>
                </c:pt>
                <c:pt idx="1662">
                  <c:v>7</c:v>
                </c:pt>
                <c:pt idx="1663">
                  <c:v>7</c:v>
                </c:pt>
                <c:pt idx="1664">
                  <c:v>7</c:v>
                </c:pt>
                <c:pt idx="1665">
                  <c:v>9</c:v>
                </c:pt>
                <c:pt idx="1666">
                  <c:v>10</c:v>
                </c:pt>
                <c:pt idx="1667">
                  <c:v>7</c:v>
                </c:pt>
                <c:pt idx="1668">
                  <c:v>7</c:v>
                </c:pt>
                <c:pt idx="1669">
                  <c:v>10</c:v>
                </c:pt>
                <c:pt idx="1670">
                  <c:v>10</c:v>
                </c:pt>
                <c:pt idx="1671">
                  <c:v>7</c:v>
                </c:pt>
                <c:pt idx="1672">
                  <c:v>8</c:v>
                </c:pt>
                <c:pt idx="1673">
                  <c:v>8</c:v>
                </c:pt>
                <c:pt idx="1674">
                  <c:v>6</c:v>
                </c:pt>
                <c:pt idx="1675">
                  <c:v>8</c:v>
                </c:pt>
                <c:pt idx="1676">
                  <c:v>7</c:v>
                </c:pt>
                <c:pt idx="1677">
                  <c:v>7</c:v>
                </c:pt>
                <c:pt idx="1678">
                  <c:v>6</c:v>
                </c:pt>
                <c:pt idx="1679">
                  <c:v>6</c:v>
                </c:pt>
                <c:pt idx="1680">
                  <c:v>6</c:v>
                </c:pt>
                <c:pt idx="1681">
                  <c:v>4</c:v>
                </c:pt>
                <c:pt idx="1682">
                  <c:v>7</c:v>
                </c:pt>
                <c:pt idx="1683">
                  <c:v>10</c:v>
                </c:pt>
                <c:pt idx="1684">
                  <c:v>13</c:v>
                </c:pt>
                <c:pt idx="1685">
                  <c:v>15</c:v>
                </c:pt>
                <c:pt idx="1686">
                  <c:v>18</c:v>
                </c:pt>
                <c:pt idx="1687">
                  <c:v>20</c:v>
                </c:pt>
                <c:pt idx="1688">
                  <c:v>20</c:v>
                </c:pt>
                <c:pt idx="1689">
                  <c:v>22</c:v>
                </c:pt>
                <c:pt idx="1819">
                  <c:v>15</c:v>
                </c:pt>
                <c:pt idx="1820">
                  <c:v>15</c:v>
                </c:pt>
                <c:pt idx="1821">
                  <c:v>15</c:v>
                </c:pt>
                <c:pt idx="1822">
                  <c:v>16</c:v>
                </c:pt>
                <c:pt idx="1823">
                  <c:v>18</c:v>
                </c:pt>
                <c:pt idx="1824">
                  <c:v>23</c:v>
                </c:pt>
                <c:pt idx="1825">
                  <c:v>24</c:v>
                </c:pt>
                <c:pt idx="1826">
                  <c:v>24</c:v>
                </c:pt>
                <c:pt idx="1827">
                  <c:v>23</c:v>
                </c:pt>
                <c:pt idx="1828">
                  <c:v>23</c:v>
                </c:pt>
                <c:pt idx="1829">
                  <c:v>22</c:v>
                </c:pt>
                <c:pt idx="1830">
                  <c:v>20</c:v>
                </c:pt>
                <c:pt idx="1831">
                  <c:v>18</c:v>
                </c:pt>
                <c:pt idx="1832">
                  <c:v>16</c:v>
                </c:pt>
                <c:pt idx="1833">
                  <c:v>17</c:v>
                </c:pt>
                <c:pt idx="1834">
                  <c:v>20</c:v>
                </c:pt>
                <c:pt idx="1835">
                  <c:v>24</c:v>
                </c:pt>
                <c:pt idx="1836">
                  <c:v>25</c:v>
                </c:pt>
                <c:pt idx="1837">
                  <c:v>25</c:v>
                </c:pt>
                <c:pt idx="1838">
                  <c:v>26</c:v>
                </c:pt>
                <c:pt idx="1839">
                  <c:v>29</c:v>
                </c:pt>
                <c:pt idx="1840">
                  <c:v>29</c:v>
                </c:pt>
                <c:pt idx="1841">
                  <c:v>31</c:v>
                </c:pt>
                <c:pt idx="1842">
                  <c:v>33</c:v>
                </c:pt>
                <c:pt idx="1843">
                  <c:v>34</c:v>
                </c:pt>
                <c:pt idx="1844">
                  <c:v>34</c:v>
                </c:pt>
                <c:pt idx="1845">
                  <c:v>36</c:v>
                </c:pt>
                <c:pt idx="1846">
                  <c:v>36</c:v>
                </c:pt>
                <c:pt idx="1847">
                  <c:v>36</c:v>
                </c:pt>
                <c:pt idx="1848">
                  <c:v>36</c:v>
                </c:pt>
                <c:pt idx="1849">
                  <c:v>32</c:v>
                </c:pt>
                <c:pt idx="1850">
                  <c:v>30</c:v>
                </c:pt>
                <c:pt idx="1851">
                  <c:v>30</c:v>
                </c:pt>
                <c:pt idx="1852">
                  <c:v>30</c:v>
                </c:pt>
                <c:pt idx="1853">
                  <c:v>30</c:v>
                </c:pt>
                <c:pt idx="1854">
                  <c:v>30</c:v>
                </c:pt>
                <c:pt idx="1855">
                  <c:v>26</c:v>
                </c:pt>
                <c:pt idx="1856">
                  <c:v>27</c:v>
                </c:pt>
                <c:pt idx="1857">
                  <c:v>31</c:v>
                </c:pt>
                <c:pt idx="1858">
                  <c:v>34</c:v>
                </c:pt>
                <c:pt idx="1859">
                  <c:v>34</c:v>
                </c:pt>
                <c:pt idx="1860">
                  <c:v>36</c:v>
                </c:pt>
                <c:pt idx="1861">
                  <c:v>36</c:v>
                </c:pt>
                <c:pt idx="1862">
                  <c:v>36</c:v>
                </c:pt>
                <c:pt idx="1863">
                  <c:v>36</c:v>
                </c:pt>
                <c:pt idx="1864">
                  <c:v>36</c:v>
                </c:pt>
                <c:pt idx="1865">
                  <c:v>36</c:v>
                </c:pt>
                <c:pt idx="1866">
                  <c:v>36</c:v>
                </c:pt>
                <c:pt idx="1867">
                  <c:v>36</c:v>
                </c:pt>
                <c:pt idx="1868">
                  <c:v>36</c:v>
                </c:pt>
                <c:pt idx="1869">
                  <c:v>36</c:v>
                </c:pt>
                <c:pt idx="1870">
                  <c:v>36</c:v>
                </c:pt>
                <c:pt idx="1871">
                  <c:v>28</c:v>
                </c:pt>
                <c:pt idx="1872">
                  <c:v>29</c:v>
                </c:pt>
                <c:pt idx="1873">
                  <c:v>32</c:v>
                </c:pt>
                <c:pt idx="1874">
                  <c:v>33</c:v>
                </c:pt>
                <c:pt idx="1875">
                  <c:v>34</c:v>
                </c:pt>
                <c:pt idx="1876">
                  <c:v>35</c:v>
                </c:pt>
                <c:pt idx="1877">
                  <c:v>36</c:v>
                </c:pt>
                <c:pt idx="1878">
                  <c:v>39</c:v>
                </c:pt>
                <c:pt idx="1879">
                  <c:v>41</c:v>
                </c:pt>
                <c:pt idx="1880">
                  <c:v>41</c:v>
                </c:pt>
                <c:pt idx="1881">
                  <c:v>41</c:v>
                </c:pt>
                <c:pt idx="1882">
                  <c:v>41</c:v>
                </c:pt>
                <c:pt idx="1883">
                  <c:v>41</c:v>
                </c:pt>
                <c:pt idx="1884">
                  <c:v>41</c:v>
                </c:pt>
                <c:pt idx="2006">
                  <c:v>12</c:v>
                </c:pt>
                <c:pt idx="2007">
                  <c:v>12</c:v>
                </c:pt>
                <c:pt idx="2008">
                  <c:v>12</c:v>
                </c:pt>
                <c:pt idx="2009">
                  <c:v>15</c:v>
                </c:pt>
                <c:pt idx="2010">
                  <c:v>18</c:v>
                </c:pt>
                <c:pt idx="2011">
                  <c:v>20</c:v>
                </c:pt>
                <c:pt idx="2012">
                  <c:v>22</c:v>
                </c:pt>
                <c:pt idx="2013">
                  <c:v>14</c:v>
                </c:pt>
                <c:pt idx="2014">
                  <c:v>12</c:v>
                </c:pt>
                <c:pt idx="2015">
                  <c:v>13</c:v>
                </c:pt>
                <c:pt idx="2016">
                  <c:v>14</c:v>
                </c:pt>
                <c:pt idx="2017">
                  <c:v>17</c:v>
                </c:pt>
                <c:pt idx="2018">
                  <c:v>20</c:v>
                </c:pt>
                <c:pt idx="2019">
                  <c:v>15</c:v>
                </c:pt>
                <c:pt idx="2020">
                  <c:v>9</c:v>
                </c:pt>
                <c:pt idx="2021">
                  <c:v>11</c:v>
                </c:pt>
                <c:pt idx="2022">
                  <c:v>8</c:v>
                </c:pt>
                <c:pt idx="2023">
                  <c:v>5</c:v>
                </c:pt>
                <c:pt idx="2024">
                  <c:v>0</c:v>
                </c:pt>
                <c:pt idx="2025">
                  <c:v>1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4</c:v>
                </c:pt>
                <c:pt idx="2032">
                  <c:v>10</c:v>
                </c:pt>
                <c:pt idx="2033">
                  <c:v>15</c:v>
                </c:pt>
                <c:pt idx="2034">
                  <c:v>22</c:v>
                </c:pt>
                <c:pt idx="2035">
                  <c:v>28</c:v>
                </c:pt>
                <c:pt idx="2036">
                  <c:v>30</c:v>
                </c:pt>
                <c:pt idx="2037">
                  <c:v>30</c:v>
                </c:pt>
                <c:pt idx="2038">
                  <c:v>34</c:v>
                </c:pt>
                <c:pt idx="2039">
                  <c:v>38</c:v>
                </c:pt>
                <c:pt idx="2040">
                  <c:v>39</c:v>
                </c:pt>
                <c:pt idx="2041">
                  <c:v>41</c:v>
                </c:pt>
                <c:pt idx="2042">
                  <c:v>43</c:v>
                </c:pt>
                <c:pt idx="2043">
                  <c:v>44</c:v>
                </c:pt>
                <c:pt idx="2044">
                  <c:v>47</c:v>
                </c:pt>
                <c:pt idx="2045">
                  <c:v>49</c:v>
                </c:pt>
                <c:pt idx="2046">
                  <c:v>50</c:v>
                </c:pt>
                <c:pt idx="2047">
                  <c:v>51</c:v>
                </c:pt>
                <c:pt idx="2048">
                  <c:v>52</c:v>
                </c:pt>
                <c:pt idx="2049">
                  <c:v>50</c:v>
                </c:pt>
                <c:pt idx="2050">
                  <c:v>50</c:v>
                </c:pt>
                <c:pt idx="2051">
                  <c:v>50</c:v>
                </c:pt>
                <c:pt idx="2052">
                  <c:v>49</c:v>
                </c:pt>
                <c:pt idx="2053">
                  <c:v>45</c:v>
                </c:pt>
                <c:pt idx="2054">
                  <c:v>45</c:v>
                </c:pt>
                <c:pt idx="2055">
                  <c:v>46</c:v>
                </c:pt>
                <c:pt idx="2056">
                  <c:v>47</c:v>
                </c:pt>
                <c:pt idx="2057">
                  <c:v>47</c:v>
                </c:pt>
                <c:pt idx="2058">
                  <c:v>47</c:v>
                </c:pt>
                <c:pt idx="2059">
                  <c:v>47</c:v>
                </c:pt>
                <c:pt idx="2060">
                  <c:v>47</c:v>
                </c:pt>
                <c:pt idx="2061">
                  <c:v>47</c:v>
                </c:pt>
                <c:pt idx="2062">
                  <c:v>47</c:v>
                </c:pt>
                <c:pt idx="2063">
                  <c:v>46</c:v>
                </c:pt>
                <c:pt idx="2064">
                  <c:v>46</c:v>
                </c:pt>
                <c:pt idx="2065">
                  <c:v>47</c:v>
                </c:pt>
                <c:pt idx="2066">
                  <c:v>46</c:v>
                </c:pt>
                <c:pt idx="2067">
                  <c:v>46</c:v>
                </c:pt>
                <c:pt idx="2068">
                  <c:v>46</c:v>
                </c:pt>
                <c:pt idx="2069">
                  <c:v>45</c:v>
                </c:pt>
                <c:pt idx="2070">
                  <c:v>45</c:v>
                </c:pt>
                <c:pt idx="2071">
                  <c:v>45</c:v>
                </c:pt>
                <c:pt idx="2072">
                  <c:v>44</c:v>
                </c:pt>
                <c:pt idx="2073">
                  <c:v>43</c:v>
                </c:pt>
                <c:pt idx="2074">
                  <c:v>43</c:v>
                </c:pt>
                <c:pt idx="2075">
                  <c:v>43</c:v>
                </c:pt>
                <c:pt idx="2076">
                  <c:v>42</c:v>
                </c:pt>
                <c:pt idx="2077">
                  <c:v>42</c:v>
                </c:pt>
                <c:pt idx="2078">
                  <c:v>42</c:v>
                </c:pt>
                <c:pt idx="2079">
                  <c:v>41</c:v>
                </c:pt>
                <c:pt idx="2080">
                  <c:v>41</c:v>
                </c:pt>
                <c:pt idx="2081">
                  <c:v>41</c:v>
                </c:pt>
                <c:pt idx="2082">
                  <c:v>40</c:v>
                </c:pt>
                <c:pt idx="2083">
                  <c:v>40</c:v>
                </c:pt>
                <c:pt idx="2084">
                  <c:v>40</c:v>
                </c:pt>
                <c:pt idx="2085">
                  <c:v>40</c:v>
                </c:pt>
                <c:pt idx="2086">
                  <c:v>39</c:v>
                </c:pt>
                <c:pt idx="2087">
                  <c:v>39</c:v>
                </c:pt>
                <c:pt idx="2088">
                  <c:v>39</c:v>
                </c:pt>
                <c:pt idx="2089">
                  <c:v>39</c:v>
                </c:pt>
                <c:pt idx="2090">
                  <c:v>39</c:v>
                </c:pt>
                <c:pt idx="2091">
                  <c:v>39</c:v>
                </c:pt>
                <c:pt idx="2092">
                  <c:v>39</c:v>
                </c:pt>
                <c:pt idx="2093">
                  <c:v>40</c:v>
                </c:pt>
                <c:pt idx="2094">
                  <c:v>40</c:v>
                </c:pt>
                <c:pt idx="2095">
                  <c:v>40</c:v>
                </c:pt>
                <c:pt idx="2096">
                  <c:v>40</c:v>
                </c:pt>
                <c:pt idx="2097">
                  <c:v>40</c:v>
                </c:pt>
                <c:pt idx="2098">
                  <c:v>40</c:v>
                </c:pt>
                <c:pt idx="2099">
                  <c:v>40</c:v>
                </c:pt>
                <c:pt idx="2100">
                  <c:v>40</c:v>
                </c:pt>
                <c:pt idx="2101">
                  <c:v>40</c:v>
                </c:pt>
                <c:pt idx="2102">
                  <c:v>40</c:v>
                </c:pt>
                <c:pt idx="2103">
                  <c:v>40</c:v>
                </c:pt>
                <c:pt idx="2104">
                  <c:v>40</c:v>
                </c:pt>
                <c:pt idx="2105">
                  <c:v>40</c:v>
                </c:pt>
                <c:pt idx="2106">
                  <c:v>40</c:v>
                </c:pt>
                <c:pt idx="2107">
                  <c:v>40</c:v>
                </c:pt>
                <c:pt idx="2108">
                  <c:v>40</c:v>
                </c:pt>
                <c:pt idx="2109">
                  <c:v>39</c:v>
                </c:pt>
                <c:pt idx="2110">
                  <c:v>39</c:v>
                </c:pt>
                <c:pt idx="2111">
                  <c:v>39</c:v>
                </c:pt>
                <c:pt idx="2112">
                  <c:v>39</c:v>
                </c:pt>
                <c:pt idx="2113">
                  <c:v>38</c:v>
                </c:pt>
                <c:pt idx="2114">
                  <c:v>38</c:v>
                </c:pt>
                <c:pt idx="2115">
                  <c:v>38</c:v>
                </c:pt>
                <c:pt idx="2116">
                  <c:v>37</c:v>
                </c:pt>
                <c:pt idx="2117">
                  <c:v>37</c:v>
                </c:pt>
                <c:pt idx="2118">
                  <c:v>37</c:v>
                </c:pt>
                <c:pt idx="2119">
                  <c:v>37</c:v>
                </c:pt>
                <c:pt idx="2120">
                  <c:v>37</c:v>
                </c:pt>
                <c:pt idx="2121">
                  <c:v>37</c:v>
                </c:pt>
                <c:pt idx="2122">
                  <c:v>37</c:v>
                </c:pt>
                <c:pt idx="2123">
                  <c:v>33</c:v>
                </c:pt>
                <c:pt idx="2124">
                  <c:v>35</c:v>
                </c:pt>
                <c:pt idx="2125">
                  <c:v>37</c:v>
                </c:pt>
                <c:pt idx="2126">
                  <c:v>39</c:v>
                </c:pt>
                <c:pt idx="2127">
                  <c:v>41</c:v>
                </c:pt>
                <c:pt idx="2128">
                  <c:v>40</c:v>
                </c:pt>
                <c:pt idx="2129">
                  <c:v>40</c:v>
                </c:pt>
                <c:pt idx="2130">
                  <c:v>40</c:v>
                </c:pt>
                <c:pt idx="2131">
                  <c:v>40</c:v>
                </c:pt>
                <c:pt idx="2132">
                  <c:v>42</c:v>
                </c:pt>
                <c:pt idx="2133">
                  <c:v>43</c:v>
                </c:pt>
                <c:pt idx="2134">
                  <c:v>39</c:v>
                </c:pt>
                <c:pt idx="2135">
                  <c:v>40</c:v>
                </c:pt>
                <c:pt idx="2136">
                  <c:v>40</c:v>
                </c:pt>
                <c:pt idx="2137">
                  <c:v>40</c:v>
                </c:pt>
                <c:pt idx="2138">
                  <c:v>39</c:v>
                </c:pt>
                <c:pt idx="2139">
                  <c:v>41</c:v>
                </c:pt>
                <c:pt idx="2140">
                  <c:v>43</c:v>
                </c:pt>
                <c:pt idx="2141">
                  <c:v>45</c:v>
                </c:pt>
                <c:pt idx="2142">
                  <c:v>47</c:v>
                </c:pt>
                <c:pt idx="2143">
                  <c:v>47</c:v>
                </c:pt>
                <c:pt idx="2144">
                  <c:v>46</c:v>
                </c:pt>
                <c:pt idx="2145">
                  <c:v>42</c:v>
                </c:pt>
                <c:pt idx="2146">
                  <c:v>37</c:v>
                </c:pt>
                <c:pt idx="2147">
                  <c:v>36</c:v>
                </c:pt>
                <c:pt idx="2148">
                  <c:v>35</c:v>
                </c:pt>
                <c:pt idx="2149">
                  <c:v>36</c:v>
                </c:pt>
                <c:pt idx="2150">
                  <c:v>38</c:v>
                </c:pt>
                <c:pt idx="2151">
                  <c:v>40</c:v>
                </c:pt>
                <c:pt idx="2152">
                  <c:v>41</c:v>
                </c:pt>
                <c:pt idx="2153">
                  <c:v>42</c:v>
                </c:pt>
                <c:pt idx="2154">
                  <c:v>40</c:v>
                </c:pt>
                <c:pt idx="2155">
                  <c:v>41</c:v>
                </c:pt>
                <c:pt idx="2156">
                  <c:v>42</c:v>
                </c:pt>
                <c:pt idx="2157">
                  <c:v>40</c:v>
                </c:pt>
                <c:pt idx="2158">
                  <c:v>40</c:v>
                </c:pt>
                <c:pt idx="2159">
                  <c:v>37</c:v>
                </c:pt>
                <c:pt idx="2160">
                  <c:v>37</c:v>
                </c:pt>
                <c:pt idx="2161">
                  <c:v>40</c:v>
                </c:pt>
                <c:pt idx="2162">
                  <c:v>41</c:v>
                </c:pt>
                <c:pt idx="2163">
                  <c:v>43</c:v>
                </c:pt>
                <c:pt idx="2164">
                  <c:v>45</c:v>
                </c:pt>
                <c:pt idx="2165">
                  <c:v>46</c:v>
                </c:pt>
                <c:pt idx="2166">
                  <c:v>48</c:v>
                </c:pt>
                <c:pt idx="2167">
                  <c:v>45</c:v>
                </c:pt>
                <c:pt idx="2168">
                  <c:v>44</c:v>
                </c:pt>
                <c:pt idx="2169">
                  <c:v>46</c:v>
                </c:pt>
                <c:pt idx="2170">
                  <c:v>47</c:v>
                </c:pt>
                <c:pt idx="2171">
                  <c:v>46</c:v>
                </c:pt>
                <c:pt idx="2172">
                  <c:v>43</c:v>
                </c:pt>
                <c:pt idx="2173">
                  <c:v>43</c:v>
                </c:pt>
                <c:pt idx="2174">
                  <c:v>41</c:v>
                </c:pt>
                <c:pt idx="2175">
                  <c:v>35</c:v>
                </c:pt>
                <c:pt idx="2176">
                  <c:v>27</c:v>
                </c:pt>
                <c:pt idx="2177">
                  <c:v>23</c:v>
                </c:pt>
                <c:pt idx="2178">
                  <c:v>21</c:v>
                </c:pt>
                <c:pt idx="2179">
                  <c:v>21</c:v>
                </c:pt>
                <c:pt idx="2180">
                  <c:v>23</c:v>
                </c:pt>
                <c:pt idx="2181">
                  <c:v>24</c:v>
                </c:pt>
                <c:pt idx="2182">
                  <c:v>24</c:v>
                </c:pt>
                <c:pt idx="2183">
                  <c:v>28</c:v>
                </c:pt>
                <c:pt idx="2184">
                  <c:v>31</c:v>
                </c:pt>
                <c:pt idx="2185">
                  <c:v>33</c:v>
                </c:pt>
                <c:pt idx="2186">
                  <c:v>35</c:v>
                </c:pt>
                <c:pt idx="2187">
                  <c:v>37</c:v>
                </c:pt>
                <c:pt idx="2188">
                  <c:v>40</c:v>
                </c:pt>
                <c:pt idx="2189">
                  <c:v>40</c:v>
                </c:pt>
                <c:pt idx="2190">
                  <c:v>40</c:v>
                </c:pt>
                <c:pt idx="2191">
                  <c:v>40</c:v>
                </c:pt>
                <c:pt idx="2192">
                  <c:v>41</c:v>
                </c:pt>
                <c:pt idx="2193">
                  <c:v>41</c:v>
                </c:pt>
                <c:pt idx="2194">
                  <c:v>43</c:v>
                </c:pt>
                <c:pt idx="2195">
                  <c:v>45</c:v>
                </c:pt>
                <c:pt idx="2196">
                  <c:v>43</c:v>
                </c:pt>
                <c:pt idx="2197">
                  <c:v>41</c:v>
                </c:pt>
                <c:pt idx="2198">
                  <c:v>39</c:v>
                </c:pt>
                <c:pt idx="2199">
                  <c:v>39</c:v>
                </c:pt>
                <c:pt idx="2200">
                  <c:v>36</c:v>
                </c:pt>
                <c:pt idx="2201">
                  <c:v>33</c:v>
                </c:pt>
                <c:pt idx="2202">
                  <c:v>33</c:v>
                </c:pt>
                <c:pt idx="2203">
                  <c:v>36</c:v>
                </c:pt>
                <c:pt idx="2204">
                  <c:v>38</c:v>
                </c:pt>
                <c:pt idx="2205">
                  <c:v>39</c:v>
                </c:pt>
                <c:pt idx="2206">
                  <c:v>41</c:v>
                </c:pt>
                <c:pt idx="2207">
                  <c:v>42</c:v>
                </c:pt>
                <c:pt idx="2208">
                  <c:v>34</c:v>
                </c:pt>
                <c:pt idx="2209">
                  <c:v>31</c:v>
                </c:pt>
                <c:pt idx="2210">
                  <c:v>34</c:v>
                </c:pt>
                <c:pt idx="2211">
                  <c:v>36</c:v>
                </c:pt>
                <c:pt idx="2212">
                  <c:v>31</c:v>
                </c:pt>
                <c:pt idx="2213">
                  <c:v>32</c:v>
                </c:pt>
                <c:pt idx="2214">
                  <c:v>34</c:v>
                </c:pt>
                <c:pt idx="2215">
                  <c:v>37</c:v>
                </c:pt>
                <c:pt idx="2216">
                  <c:v>39</c:v>
                </c:pt>
                <c:pt idx="2217">
                  <c:v>38</c:v>
                </c:pt>
                <c:pt idx="2218">
                  <c:v>38</c:v>
                </c:pt>
                <c:pt idx="2219">
                  <c:v>37</c:v>
                </c:pt>
                <c:pt idx="2220">
                  <c:v>36</c:v>
                </c:pt>
                <c:pt idx="2221">
                  <c:v>39</c:v>
                </c:pt>
                <c:pt idx="2222">
                  <c:v>41</c:v>
                </c:pt>
                <c:pt idx="2223">
                  <c:v>43</c:v>
                </c:pt>
                <c:pt idx="2224">
                  <c:v>42</c:v>
                </c:pt>
                <c:pt idx="2225">
                  <c:v>43</c:v>
                </c:pt>
                <c:pt idx="2226">
                  <c:v>44</c:v>
                </c:pt>
                <c:pt idx="2227">
                  <c:v>45</c:v>
                </c:pt>
                <c:pt idx="2228">
                  <c:v>45</c:v>
                </c:pt>
                <c:pt idx="2229">
                  <c:v>45</c:v>
                </c:pt>
                <c:pt idx="2230">
                  <c:v>45</c:v>
                </c:pt>
                <c:pt idx="2231">
                  <c:v>45</c:v>
                </c:pt>
                <c:pt idx="2232">
                  <c:v>45</c:v>
                </c:pt>
                <c:pt idx="2233">
                  <c:v>45</c:v>
                </c:pt>
                <c:pt idx="2234">
                  <c:v>45</c:v>
                </c:pt>
                <c:pt idx="2235">
                  <c:v>45</c:v>
                </c:pt>
                <c:pt idx="2236">
                  <c:v>45</c:v>
                </c:pt>
                <c:pt idx="2237">
                  <c:v>45</c:v>
                </c:pt>
                <c:pt idx="2238">
                  <c:v>45</c:v>
                </c:pt>
                <c:pt idx="2239">
                  <c:v>45</c:v>
                </c:pt>
                <c:pt idx="2240">
                  <c:v>45</c:v>
                </c:pt>
                <c:pt idx="2241">
                  <c:v>45</c:v>
                </c:pt>
                <c:pt idx="2242">
                  <c:v>45</c:v>
                </c:pt>
                <c:pt idx="2243">
                  <c:v>45</c:v>
                </c:pt>
                <c:pt idx="2244">
                  <c:v>45</c:v>
                </c:pt>
                <c:pt idx="2245">
                  <c:v>45</c:v>
                </c:pt>
                <c:pt idx="2246">
                  <c:v>45</c:v>
                </c:pt>
                <c:pt idx="2247">
                  <c:v>45</c:v>
                </c:pt>
                <c:pt idx="2248">
                  <c:v>44</c:v>
                </c:pt>
                <c:pt idx="2249">
                  <c:v>44</c:v>
                </c:pt>
                <c:pt idx="2250">
                  <c:v>43</c:v>
                </c:pt>
                <c:pt idx="2251">
                  <c:v>43</c:v>
                </c:pt>
                <c:pt idx="2252">
                  <c:v>42</c:v>
                </c:pt>
                <c:pt idx="2253">
                  <c:v>42</c:v>
                </c:pt>
                <c:pt idx="2254">
                  <c:v>41</c:v>
                </c:pt>
                <c:pt idx="2255">
                  <c:v>41</c:v>
                </c:pt>
                <c:pt idx="2256">
                  <c:v>40</c:v>
                </c:pt>
                <c:pt idx="2257">
                  <c:v>39</c:v>
                </c:pt>
                <c:pt idx="2258">
                  <c:v>39</c:v>
                </c:pt>
                <c:pt idx="2259">
                  <c:v>39</c:v>
                </c:pt>
                <c:pt idx="2260">
                  <c:v>38</c:v>
                </c:pt>
                <c:pt idx="2261">
                  <c:v>38</c:v>
                </c:pt>
                <c:pt idx="2262">
                  <c:v>37</c:v>
                </c:pt>
                <c:pt idx="2263">
                  <c:v>37</c:v>
                </c:pt>
                <c:pt idx="2264">
                  <c:v>37</c:v>
                </c:pt>
                <c:pt idx="2265">
                  <c:v>37</c:v>
                </c:pt>
                <c:pt idx="2266">
                  <c:v>37</c:v>
                </c:pt>
                <c:pt idx="2267">
                  <c:v>37</c:v>
                </c:pt>
                <c:pt idx="2268">
                  <c:v>37</c:v>
                </c:pt>
                <c:pt idx="2269">
                  <c:v>37</c:v>
                </c:pt>
                <c:pt idx="2270">
                  <c:v>37</c:v>
                </c:pt>
                <c:pt idx="2271">
                  <c:v>37</c:v>
                </c:pt>
                <c:pt idx="2272">
                  <c:v>37</c:v>
                </c:pt>
                <c:pt idx="2273">
                  <c:v>37</c:v>
                </c:pt>
                <c:pt idx="2274">
                  <c:v>36</c:v>
                </c:pt>
                <c:pt idx="2275">
                  <c:v>29</c:v>
                </c:pt>
                <c:pt idx="2276">
                  <c:v>23</c:v>
                </c:pt>
                <c:pt idx="2277">
                  <c:v>22</c:v>
                </c:pt>
                <c:pt idx="2278">
                  <c:v>22</c:v>
                </c:pt>
                <c:pt idx="2279">
                  <c:v>22</c:v>
                </c:pt>
                <c:pt idx="2280">
                  <c:v>22</c:v>
                </c:pt>
                <c:pt idx="2281">
                  <c:v>19</c:v>
                </c:pt>
                <c:pt idx="2282">
                  <c:v>18</c:v>
                </c:pt>
                <c:pt idx="2283">
                  <c:v>18</c:v>
                </c:pt>
                <c:pt idx="2284">
                  <c:v>18</c:v>
                </c:pt>
                <c:pt idx="2285">
                  <c:v>18</c:v>
                </c:pt>
                <c:pt idx="2286">
                  <c:v>19</c:v>
                </c:pt>
                <c:pt idx="2287">
                  <c:v>19</c:v>
                </c:pt>
                <c:pt idx="2288">
                  <c:v>19</c:v>
                </c:pt>
                <c:pt idx="2289">
                  <c:v>19</c:v>
                </c:pt>
                <c:pt idx="2290">
                  <c:v>19</c:v>
                </c:pt>
                <c:pt idx="2291">
                  <c:v>20</c:v>
                </c:pt>
                <c:pt idx="2292">
                  <c:v>23</c:v>
                </c:pt>
                <c:pt idx="2293">
                  <c:v>25</c:v>
                </c:pt>
                <c:pt idx="2294">
                  <c:v>26</c:v>
                </c:pt>
                <c:pt idx="2295">
                  <c:v>27</c:v>
                </c:pt>
                <c:pt idx="2296">
                  <c:v>28</c:v>
                </c:pt>
                <c:pt idx="2297">
                  <c:v>30</c:v>
                </c:pt>
                <c:pt idx="2298">
                  <c:v>30</c:v>
                </c:pt>
                <c:pt idx="2299">
                  <c:v>30</c:v>
                </c:pt>
                <c:pt idx="2300">
                  <c:v>28</c:v>
                </c:pt>
                <c:pt idx="2301">
                  <c:v>26</c:v>
                </c:pt>
                <c:pt idx="2302">
                  <c:v>26</c:v>
                </c:pt>
                <c:pt idx="2303">
                  <c:v>26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19</c:v>
                </c:pt>
                <c:pt idx="2308">
                  <c:v>18</c:v>
                </c:pt>
                <c:pt idx="2309">
                  <c:v>18</c:v>
                </c:pt>
                <c:pt idx="2310">
                  <c:v>18</c:v>
                </c:pt>
                <c:pt idx="2311">
                  <c:v>18</c:v>
                </c:pt>
                <c:pt idx="2312">
                  <c:v>18</c:v>
                </c:pt>
                <c:pt idx="2313">
                  <c:v>18</c:v>
                </c:pt>
                <c:pt idx="2314">
                  <c:v>18</c:v>
                </c:pt>
                <c:pt idx="2315">
                  <c:v>17</c:v>
                </c:pt>
                <c:pt idx="2316">
                  <c:v>15</c:v>
                </c:pt>
                <c:pt idx="2317">
                  <c:v>13</c:v>
                </c:pt>
                <c:pt idx="2318">
                  <c:v>12</c:v>
                </c:pt>
                <c:pt idx="2319">
                  <c:v>12</c:v>
                </c:pt>
                <c:pt idx="2320">
                  <c:v>10</c:v>
                </c:pt>
                <c:pt idx="2321">
                  <c:v>9</c:v>
                </c:pt>
                <c:pt idx="2322">
                  <c:v>8</c:v>
                </c:pt>
                <c:pt idx="2323">
                  <c:v>6</c:v>
                </c:pt>
                <c:pt idx="2324">
                  <c:v>5</c:v>
                </c:pt>
                <c:pt idx="2325">
                  <c:v>4</c:v>
                </c:pt>
                <c:pt idx="2326">
                  <c:v>2</c:v>
                </c:pt>
                <c:pt idx="2327">
                  <c:v>1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1</c:v>
                </c:pt>
              </c:numCache>
            </c:numRef>
          </c:val>
        </c:ser>
        <c:ser>
          <c:idx val="1"/>
          <c:order val="1"/>
          <c:tx>
            <c:strRef>
              <c:f>ROUTE!$AJ$1</c:f>
              <c:strCache>
                <c:ptCount val="1"/>
                <c:pt idx="0">
                  <c:v>V_OS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78.59999999999999</c:v>
                </c:pt>
                <c:pt idx="37">
                  <c:v>152.7</c:v>
                </c:pt>
                <c:pt idx="38">
                  <c:v>157.9</c:v>
                </c:pt>
                <c:pt idx="39">
                  <c:v>157.9</c:v>
                </c:pt>
                <c:pt idx="40">
                  <c:v>159.6</c:v>
                </c:pt>
                <c:pt idx="41">
                  <c:v>170.6</c:v>
                </c:pt>
                <c:pt idx="42">
                  <c:v>176</c:v>
                </c:pt>
                <c:pt idx="43">
                  <c:v>176</c:v>
                </c:pt>
                <c:pt idx="44">
                  <c:v>187.4</c:v>
                </c:pt>
                <c:pt idx="45">
                  <c:v>213</c:v>
                </c:pt>
                <c:pt idx="46">
                  <c:v>213</c:v>
                </c:pt>
                <c:pt idx="47">
                  <c:v>213.6</c:v>
                </c:pt>
                <c:pt idx="48">
                  <c:v>253.7</c:v>
                </c:pt>
                <c:pt idx="49">
                  <c:v>282.7</c:v>
                </c:pt>
                <c:pt idx="50">
                  <c:v>282.7</c:v>
                </c:pt>
                <c:pt idx="51">
                  <c:v>305.9</c:v>
                </c:pt>
                <c:pt idx="52">
                  <c:v>95</c:v>
                </c:pt>
                <c:pt idx="53">
                  <c:v>98.09999999999999</c:v>
                </c:pt>
                <c:pt idx="54">
                  <c:v>141.7</c:v>
                </c:pt>
                <c:pt idx="55">
                  <c:v>154</c:v>
                </c:pt>
                <c:pt idx="56">
                  <c:v>154</c:v>
                </c:pt>
                <c:pt idx="57">
                  <c:v>213.5</c:v>
                </c:pt>
                <c:pt idx="58">
                  <c:v>273.7</c:v>
                </c:pt>
                <c:pt idx="59">
                  <c:v>273.7</c:v>
                </c:pt>
                <c:pt idx="60">
                  <c:v>293.8</c:v>
                </c:pt>
                <c:pt idx="61">
                  <c:v>382.5</c:v>
                </c:pt>
                <c:pt idx="62">
                  <c:v>415.3</c:v>
                </c:pt>
                <c:pt idx="63">
                  <c:v>415.3</c:v>
                </c:pt>
                <c:pt idx="64">
                  <c:v>473.9</c:v>
                </c:pt>
                <c:pt idx="65">
                  <c:v>561.9</c:v>
                </c:pt>
                <c:pt idx="66">
                  <c:v>561.9</c:v>
                </c:pt>
                <c:pt idx="67">
                  <c:v>565.6</c:v>
                </c:pt>
                <c:pt idx="68">
                  <c:v>657.9</c:v>
                </c:pt>
                <c:pt idx="69">
                  <c:v>709.7</c:v>
                </c:pt>
                <c:pt idx="70">
                  <c:v>709.7</c:v>
                </c:pt>
                <c:pt idx="71">
                  <c:v>750.6</c:v>
                </c:pt>
                <c:pt idx="72">
                  <c:v>839</c:v>
                </c:pt>
                <c:pt idx="73">
                  <c:v>851.6</c:v>
                </c:pt>
                <c:pt idx="74">
                  <c:v>851.6</c:v>
                </c:pt>
                <c:pt idx="75">
                  <c:v>925.6</c:v>
                </c:pt>
                <c:pt idx="76">
                  <c:v>981.2</c:v>
                </c:pt>
                <c:pt idx="77">
                  <c:v>981.2</c:v>
                </c:pt>
                <c:pt idx="78">
                  <c:v>999.5</c:v>
                </c:pt>
                <c:pt idx="79">
                  <c:v>1063.9</c:v>
                </c:pt>
                <c:pt idx="80">
                  <c:v>1084.8</c:v>
                </c:pt>
                <c:pt idx="81">
                  <c:v>1084.8</c:v>
                </c:pt>
                <c:pt idx="82">
                  <c:v>1124.5</c:v>
                </c:pt>
                <c:pt idx="83">
                  <c:v>1179.3</c:v>
                </c:pt>
                <c:pt idx="84">
                  <c:v>1179.3</c:v>
                </c:pt>
                <c:pt idx="85">
                  <c:v>1182.7</c:v>
                </c:pt>
                <c:pt idx="86">
                  <c:v>1240.4</c:v>
                </c:pt>
                <c:pt idx="87">
                  <c:v>1269.7</c:v>
                </c:pt>
                <c:pt idx="88">
                  <c:v>1269.7</c:v>
                </c:pt>
                <c:pt idx="89">
                  <c:v>1294.3</c:v>
                </c:pt>
                <c:pt idx="90">
                  <c:v>1347</c:v>
                </c:pt>
                <c:pt idx="91">
                  <c:v>1354.5</c:v>
                </c:pt>
                <c:pt idx="92">
                  <c:v>1354.5</c:v>
                </c:pt>
                <c:pt idx="93">
                  <c:v>1401.8</c:v>
                </c:pt>
                <c:pt idx="94">
                  <c:v>1443.3</c:v>
                </c:pt>
                <c:pt idx="95">
                  <c:v>1443.3</c:v>
                </c:pt>
                <c:pt idx="96">
                  <c:v>1459.8</c:v>
                </c:pt>
                <c:pt idx="97">
                  <c:v>1520.4</c:v>
                </c:pt>
                <c:pt idx="98">
                  <c:v>1540.2</c:v>
                </c:pt>
                <c:pt idx="99">
                  <c:v>1540.2</c:v>
                </c:pt>
                <c:pt idx="100">
                  <c:v>1583.1</c:v>
                </c:pt>
                <c:pt idx="101">
                  <c:v>1642.1</c:v>
                </c:pt>
                <c:pt idx="102">
                  <c:v>1642.1</c:v>
                </c:pt>
                <c:pt idx="103">
                  <c:v>1647.3</c:v>
                </c:pt>
                <c:pt idx="104">
                  <c:v>1713</c:v>
                </c:pt>
                <c:pt idx="105">
                  <c:v>1748</c:v>
                </c:pt>
                <c:pt idx="106">
                  <c:v>1748</c:v>
                </c:pt>
                <c:pt idx="107">
                  <c:v>1781.2</c:v>
                </c:pt>
                <c:pt idx="108">
                  <c:v>1848.8</c:v>
                </c:pt>
                <c:pt idx="109">
                  <c:v>1856.5</c:v>
                </c:pt>
                <c:pt idx="110">
                  <c:v>1856.5</c:v>
                </c:pt>
                <c:pt idx="111">
                  <c:v>1911.1</c:v>
                </c:pt>
                <c:pt idx="112">
                  <c:v>1952.5</c:v>
                </c:pt>
                <c:pt idx="113">
                  <c:v>1952.5</c:v>
                </c:pt>
                <c:pt idx="114">
                  <c:v>1969.8</c:v>
                </c:pt>
                <c:pt idx="115">
                  <c:v>2026.4</c:v>
                </c:pt>
                <c:pt idx="116">
                  <c:v>2042.8</c:v>
                </c:pt>
                <c:pt idx="117">
                  <c:v>2042.8</c:v>
                </c:pt>
                <c:pt idx="118">
                  <c:v>2079.6</c:v>
                </c:pt>
                <c:pt idx="119">
                  <c:v>2125.2</c:v>
                </c:pt>
                <c:pt idx="120">
                  <c:v>2125.2</c:v>
                </c:pt>
                <c:pt idx="121">
                  <c:v>2130.3</c:v>
                </c:pt>
                <c:pt idx="122">
                  <c:v>2184.2</c:v>
                </c:pt>
                <c:pt idx="123">
                  <c:v>2212.4</c:v>
                </c:pt>
                <c:pt idx="124">
                  <c:v>2212.4</c:v>
                </c:pt>
                <c:pt idx="125">
                  <c:v>2241.5</c:v>
                </c:pt>
                <c:pt idx="126">
                  <c:v>2302.5</c:v>
                </c:pt>
                <c:pt idx="127">
                  <c:v>2308.8</c:v>
                </c:pt>
                <c:pt idx="128">
                  <c:v>2308.8</c:v>
                </c:pt>
                <c:pt idx="129">
                  <c:v>2365.5</c:v>
                </c:pt>
                <c:pt idx="130">
                  <c:v>2411.5</c:v>
                </c:pt>
                <c:pt idx="131">
                  <c:v>2411.5</c:v>
                </c:pt>
                <c:pt idx="132">
                  <c:v>2431.6</c:v>
                </c:pt>
                <c:pt idx="133">
                  <c:v>2500.2</c:v>
                </c:pt>
                <c:pt idx="134">
                  <c:v>2519.7</c:v>
                </c:pt>
                <c:pt idx="135">
                  <c:v>2519.7</c:v>
                </c:pt>
                <c:pt idx="136">
                  <c:v>2569.2</c:v>
                </c:pt>
                <c:pt idx="137">
                  <c:v>2624</c:v>
                </c:pt>
                <c:pt idx="138">
                  <c:v>2624</c:v>
                </c:pt>
                <c:pt idx="139">
                  <c:v>2631.1</c:v>
                </c:pt>
                <c:pt idx="140">
                  <c:v>2687.1</c:v>
                </c:pt>
                <c:pt idx="141">
                  <c:v>2712.5</c:v>
                </c:pt>
                <c:pt idx="142">
                  <c:v>2712.5</c:v>
                </c:pt>
                <c:pt idx="143">
                  <c:v>2739.8</c:v>
                </c:pt>
                <c:pt idx="144">
                  <c:v>2791.8</c:v>
                </c:pt>
                <c:pt idx="145">
                  <c:v>2796</c:v>
                </c:pt>
                <c:pt idx="146">
                  <c:v>2796</c:v>
                </c:pt>
                <c:pt idx="147">
                  <c:v>2845.2</c:v>
                </c:pt>
                <c:pt idx="148">
                  <c:v>2882.1</c:v>
                </c:pt>
                <c:pt idx="149">
                  <c:v>2882.1</c:v>
                </c:pt>
                <c:pt idx="150">
                  <c:v>2899.5</c:v>
                </c:pt>
                <c:pt idx="151">
                  <c:v>2953.9</c:v>
                </c:pt>
                <c:pt idx="152">
                  <c:v>2968.2</c:v>
                </c:pt>
                <c:pt idx="153">
                  <c:v>2968.2</c:v>
                </c:pt>
                <c:pt idx="154">
                  <c:v>3010.6</c:v>
                </c:pt>
                <c:pt idx="155">
                  <c:v>3060.6</c:v>
                </c:pt>
                <c:pt idx="156">
                  <c:v>3060.6</c:v>
                </c:pt>
                <c:pt idx="157">
                  <c:v>3068.8</c:v>
                </c:pt>
                <c:pt idx="158">
                  <c:v>3128.3</c:v>
                </c:pt>
                <c:pt idx="159">
                  <c:v>3156.2</c:v>
                </c:pt>
                <c:pt idx="160">
                  <c:v>3156.2</c:v>
                </c:pt>
                <c:pt idx="161">
                  <c:v>3189.1</c:v>
                </c:pt>
                <c:pt idx="162">
                  <c:v>3250.1</c:v>
                </c:pt>
                <c:pt idx="163">
                  <c:v>3253.8</c:v>
                </c:pt>
                <c:pt idx="164">
                  <c:v>3253.8</c:v>
                </c:pt>
                <c:pt idx="165">
                  <c:v>3311.8</c:v>
                </c:pt>
                <c:pt idx="166">
                  <c:v>3352.4</c:v>
                </c:pt>
                <c:pt idx="167">
                  <c:v>3352.4</c:v>
                </c:pt>
                <c:pt idx="168">
                  <c:v>3374</c:v>
                </c:pt>
                <c:pt idx="169">
                  <c:v>3439</c:v>
                </c:pt>
                <c:pt idx="170">
                  <c:v>3456</c:v>
                </c:pt>
                <c:pt idx="171">
                  <c:v>3456</c:v>
                </c:pt>
                <c:pt idx="172">
                  <c:v>3505</c:v>
                </c:pt>
                <c:pt idx="173">
                  <c:v>3563</c:v>
                </c:pt>
                <c:pt idx="174">
                  <c:v>3563</c:v>
                </c:pt>
                <c:pt idx="175">
                  <c:v>3574</c:v>
                </c:pt>
                <c:pt idx="176">
                  <c:v>3644</c:v>
                </c:pt>
                <c:pt idx="177">
                  <c:v>3676</c:v>
                </c:pt>
                <c:pt idx="178">
                  <c:v>3676</c:v>
                </c:pt>
                <c:pt idx="179">
                  <c:v>3717</c:v>
                </c:pt>
                <c:pt idx="180">
                  <c:v>3791</c:v>
                </c:pt>
                <c:pt idx="181">
                  <c:v>3794</c:v>
                </c:pt>
                <c:pt idx="182">
                  <c:v>3794</c:v>
                </c:pt>
                <c:pt idx="183">
                  <c:v>3866</c:v>
                </c:pt>
                <c:pt idx="184">
                  <c:v>3914</c:v>
                </c:pt>
                <c:pt idx="185">
                  <c:v>3914</c:v>
                </c:pt>
                <c:pt idx="186">
                  <c:v>3942</c:v>
                </c:pt>
                <c:pt idx="187">
                  <c:v>4017</c:v>
                </c:pt>
                <c:pt idx="188">
                  <c:v>4033</c:v>
                </c:pt>
                <c:pt idx="189">
                  <c:v>4033</c:v>
                </c:pt>
                <c:pt idx="190">
                  <c:v>4090</c:v>
                </c:pt>
                <c:pt idx="191">
                  <c:v>4149</c:v>
                </c:pt>
                <c:pt idx="192">
                  <c:v>4149</c:v>
                </c:pt>
                <c:pt idx="193">
                  <c:v>4162</c:v>
                </c:pt>
                <c:pt idx="194">
                  <c:v>4234</c:v>
                </c:pt>
                <c:pt idx="195">
                  <c:v>4261</c:v>
                </c:pt>
                <c:pt idx="196">
                  <c:v>4261</c:v>
                </c:pt>
                <c:pt idx="197">
                  <c:v>4298</c:v>
                </c:pt>
                <c:pt idx="198">
                  <c:v>4363</c:v>
                </c:pt>
                <c:pt idx="199">
                  <c:v>4364</c:v>
                </c:pt>
                <c:pt idx="200">
                  <c:v>4364</c:v>
                </c:pt>
                <c:pt idx="201">
                  <c:v>4430</c:v>
                </c:pt>
                <c:pt idx="202">
                  <c:v>4468</c:v>
                </c:pt>
                <c:pt idx="203">
                  <c:v>4468</c:v>
                </c:pt>
                <c:pt idx="204">
                  <c:v>4492</c:v>
                </c:pt>
                <c:pt idx="205">
                  <c:v>4555</c:v>
                </c:pt>
                <c:pt idx="206">
                  <c:v>4569</c:v>
                </c:pt>
                <c:pt idx="207">
                  <c:v>4569</c:v>
                </c:pt>
                <c:pt idx="208">
                  <c:v>4615</c:v>
                </c:pt>
                <c:pt idx="209">
                  <c:v>4660</c:v>
                </c:pt>
                <c:pt idx="210">
                  <c:v>4660</c:v>
                </c:pt>
                <c:pt idx="211">
                  <c:v>4671</c:v>
                </c:pt>
                <c:pt idx="212">
                  <c:v>4729</c:v>
                </c:pt>
                <c:pt idx="213">
                  <c:v>4753</c:v>
                </c:pt>
                <c:pt idx="214">
                  <c:v>4753</c:v>
                </c:pt>
                <c:pt idx="215">
                  <c:v>4789</c:v>
                </c:pt>
                <c:pt idx="216">
                  <c:v>4852</c:v>
                </c:pt>
                <c:pt idx="217">
                  <c:v>4852</c:v>
                </c:pt>
                <c:pt idx="218">
                  <c:v>4852</c:v>
                </c:pt>
                <c:pt idx="219">
                  <c:v>4919</c:v>
                </c:pt>
                <c:pt idx="220">
                  <c:v>4960</c:v>
                </c:pt>
                <c:pt idx="221">
                  <c:v>4960</c:v>
                </c:pt>
                <c:pt idx="222">
                  <c:v>4986</c:v>
                </c:pt>
                <c:pt idx="223">
                  <c:v>5057</c:v>
                </c:pt>
                <c:pt idx="224">
                  <c:v>5070</c:v>
                </c:pt>
                <c:pt idx="225">
                  <c:v>5070</c:v>
                </c:pt>
                <c:pt idx="226">
                  <c:v>5128</c:v>
                </c:pt>
                <c:pt idx="227">
                  <c:v>5186</c:v>
                </c:pt>
                <c:pt idx="228">
                  <c:v>5186</c:v>
                </c:pt>
                <c:pt idx="229">
                  <c:v>5203</c:v>
                </c:pt>
                <c:pt idx="230">
                  <c:v>5279</c:v>
                </c:pt>
                <c:pt idx="231">
                  <c:v>5309</c:v>
                </c:pt>
                <c:pt idx="232">
                  <c:v>5309</c:v>
                </c:pt>
                <c:pt idx="233">
                  <c:v>5357</c:v>
                </c:pt>
                <c:pt idx="234">
                  <c:v>5433</c:v>
                </c:pt>
                <c:pt idx="235">
                  <c:v>5433</c:v>
                </c:pt>
                <c:pt idx="236">
                  <c:v>5434</c:v>
                </c:pt>
                <c:pt idx="237">
                  <c:v>5507</c:v>
                </c:pt>
                <c:pt idx="238">
                  <c:v>5548</c:v>
                </c:pt>
                <c:pt idx="239">
                  <c:v>5548</c:v>
                </c:pt>
                <c:pt idx="240">
                  <c:v>5578</c:v>
                </c:pt>
                <c:pt idx="241">
                  <c:v>5646</c:v>
                </c:pt>
                <c:pt idx="242">
                  <c:v>5658</c:v>
                </c:pt>
                <c:pt idx="243">
                  <c:v>5658</c:v>
                </c:pt>
                <c:pt idx="244">
                  <c:v>5715</c:v>
                </c:pt>
                <c:pt idx="245">
                  <c:v>5767</c:v>
                </c:pt>
                <c:pt idx="246">
                  <c:v>5767</c:v>
                </c:pt>
                <c:pt idx="247">
                  <c:v>5781</c:v>
                </c:pt>
                <c:pt idx="248">
                  <c:v>5844</c:v>
                </c:pt>
                <c:pt idx="249">
                  <c:v>5867</c:v>
                </c:pt>
                <c:pt idx="250">
                  <c:v>5867</c:v>
                </c:pt>
                <c:pt idx="251">
                  <c:v>5908</c:v>
                </c:pt>
                <c:pt idx="252">
                  <c:v>5971</c:v>
                </c:pt>
                <c:pt idx="253">
                  <c:v>5971</c:v>
                </c:pt>
                <c:pt idx="254">
                  <c:v>5973</c:v>
                </c:pt>
                <c:pt idx="255">
                  <c:v>6037</c:v>
                </c:pt>
                <c:pt idx="256">
                  <c:v>6074</c:v>
                </c:pt>
                <c:pt idx="257">
                  <c:v>6074</c:v>
                </c:pt>
                <c:pt idx="258">
                  <c:v>6102</c:v>
                </c:pt>
                <c:pt idx="259">
                  <c:v>6167</c:v>
                </c:pt>
                <c:pt idx="260">
                  <c:v>6176</c:v>
                </c:pt>
                <c:pt idx="261">
                  <c:v>6176</c:v>
                </c:pt>
                <c:pt idx="262">
                  <c:v>6229</c:v>
                </c:pt>
                <c:pt idx="263">
                  <c:v>6279</c:v>
                </c:pt>
                <c:pt idx="264">
                  <c:v>6279</c:v>
                </c:pt>
                <c:pt idx="265">
                  <c:v>6295</c:v>
                </c:pt>
                <c:pt idx="266">
                  <c:v>6365</c:v>
                </c:pt>
                <c:pt idx="267">
                  <c:v>6391</c:v>
                </c:pt>
                <c:pt idx="268">
                  <c:v>6391</c:v>
                </c:pt>
                <c:pt idx="269">
                  <c:v>6445</c:v>
                </c:pt>
                <c:pt idx="270">
                  <c:v>6527</c:v>
                </c:pt>
                <c:pt idx="271">
                  <c:v>6527</c:v>
                </c:pt>
                <c:pt idx="272">
                  <c:v>6532</c:v>
                </c:pt>
                <c:pt idx="273">
                  <c:v>6620</c:v>
                </c:pt>
                <c:pt idx="274">
                  <c:v>6668</c:v>
                </c:pt>
                <c:pt idx="275">
                  <c:v>6668</c:v>
                </c:pt>
                <c:pt idx="276">
                  <c:v>6710</c:v>
                </c:pt>
                <c:pt idx="277">
                  <c:v>6801</c:v>
                </c:pt>
                <c:pt idx="278">
                  <c:v>6814</c:v>
                </c:pt>
                <c:pt idx="279">
                  <c:v>6814</c:v>
                </c:pt>
                <c:pt idx="280">
                  <c:v>6889</c:v>
                </c:pt>
                <c:pt idx="281">
                  <c:v>6947</c:v>
                </c:pt>
                <c:pt idx="282">
                  <c:v>6947</c:v>
                </c:pt>
                <c:pt idx="283">
                  <c:v>6966</c:v>
                </c:pt>
                <c:pt idx="284">
                  <c:v>7035</c:v>
                </c:pt>
                <c:pt idx="285">
                  <c:v>7058</c:v>
                </c:pt>
                <c:pt idx="286">
                  <c:v>7058</c:v>
                </c:pt>
                <c:pt idx="287">
                  <c:v>7104</c:v>
                </c:pt>
                <c:pt idx="288">
                  <c:v>7166</c:v>
                </c:pt>
                <c:pt idx="289">
                  <c:v>7166</c:v>
                </c:pt>
                <c:pt idx="290">
                  <c:v>7171</c:v>
                </c:pt>
                <c:pt idx="291">
                  <c:v>7233</c:v>
                </c:pt>
                <c:pt idx="292">
                  <c:v>7266</c:v>
                </c:pt>
                <c:pt idx="293">
                  <c:v>7266</c:v>
                </c:pt>
                <c:pt idx="294">
                  <c:v>7296</c:v>
                </c:pt>
                <c:pt idx="295">
                  <c:v>7362</c:v>
                </c:pt>
                <c:pt idx="296">
                  <c:v>7370</c:v>
                </c:pt>
                <c:pt idx="297">
                  <c:v>7370</c:v>
                </c:pt>
                <c:pt idx="298">
                  <c:v>7429</c:v>
                </c:pt>
                <c:pt idx="299">
                  <c:v>7478</c:v>
                </c:pt>
                <c:pt idx="300">
                  <c:v>7478</c:v>
                </c:pt>
                <c:pt idx="301">
                  <c:v>7496</c:v>
                </c:pt>
                <c:pt idx="302">
                  <c:v>7563</c:v>
                </c:pt>
                <c:pt idx="303">
                  <c:v>7583</c:v>
                </c:pt>
                <c:pt idx="304">
                  <c:v>7583</c:v>
                </c:pt>
                <c:pt idx="305">
                  <c:v>7625</c:v>
                </c:pt>
                <c:pt idx="306">
                  <c:v>7678</c:v>
                </c:pt>
                <c:pt idx="307">
                  <c:v>7678</c:v>
                </c:pt>
                <c:pt idx="308">
                  <c:v>7684</c:v>
                </c:pt>
                <c:pt idx="309">
                  <c:v>7745</c:v>
                </c:pt>
                <c:pt idx="310">
                  <c:v>7775</c:v>
                </c:pt>
                <c:pt idx="311">
                  <c:v>7775</c:v>
                </c:pt>
                <c:pt idx="312">
                  <c:v>7807</c:v>
                </c:pt>
                <c:pt idx="313">
                  <c:v>7872</c:v>
                </c:pt>
                <c:pt idx="314">
                  <c:v>7879</c:v>
                </c:pt>
                <c:pt idx="315">
                  <c:v>7879</c:v>
                </c:pt>
                <c:pt idx="316">
                  <c:v>7936</c:v>
                </c:pt>
                <c:pt idx="317">
                  <c:v>7978</c:v>
                </c:pt>
                <c:pt idx="318">
                  <c:v>7978</c:v>
                </c:pt>
                <c:pt idx="319">
                  <c:v>7996</c:v>
                </c:pt>
                <c:pt idx="320">
                  <c:v>8057</c:v>
                </c:pt>
                <c:pt idx="321">
                  <c:v>8077</c:v>
                </c:pt>
                <c:pt idx="322">
                  <c:v>8077</c:v>
                </c:pt>
                <c:pt idx="323">
                  <c:v>8121</c:v>
                </c:pt>
                <c:pt idx="324">
                  <c:v>8178</c:v>
                </c:pt>
                <c:pt idx="325">
                  <c:v>8178</c:v>
                </c:pt>
                <c:pt idx="326">
                  <c:v>8185</c:v>
                </c:pt>
                <c:pt idx="327">
                  <c:v>8252</c:v>
                </c:pt>
                <c:pt idx="328">
                  <c:v>8284</c:v>
                </c:pt>
                <c:pt idx="329">
                  <c:v>8284</c:v>
                </c:pt>
                <c:pt idx="330">
                  <c:v>8319</c:v>
                </c:pt>
                <c:pt idx="331">
                  <c:v>8382</c:v>
                </c:pt>
                <c:pt idx="332">
                  <c:v>8387</c:v>
                </c:pt>
                <c:pt idx="333">
                  <c:v>8387</c:v>
                </c:pt>
                <c:pt idx="334">
                  <c:v>8445</c:v>
                </c:pt>
                <c:pt idx="335">
                  <c:v>8490</c:v>
                </c:pt>
                <c:pt idx="336">
                  <c:v>8490</c:v>
                </c:pt>
                <c:pt idx="337">
                  <c:v>8510</c:v>
                </c:pt>
                <c:pt idx="338">
                  <c:v>8565</c:v>
                </c:pt>
                <c:pt idx="339">
                  <c:v>8580</c:v>
                </c:pt>
                <c:pt idx="340">
                  <c:v>8580</c:v>
                </c:pt>
                <c:pt idx="341">
                  <c:v>8619</c:v>
                </c:pt>
                <c:pt idx="342">
                  <c:v>8663</c:v>
                </c:pt>
                <c:pt idx="343">
                  <c:v>8663</c:v>
                </c:pt>
                <c:pt idx="344">
                  <c:v>8669</c:v>
                </c:pt>
                <c:pt idx="345">
                  <c:v>8714</c:v>
                </c:pt>
                <c:pt idx="346">
                  <c:v>8729</c:v>
                </c:pt>
                <c:pt idx="347">
                  <c:v>8729</c:v>
                </c:pt>
                <c:pt idx="348">
                  <c:v>8745</c:v>
                </c:pt>
                <c:pt idx="349">
                  <c:v>8777</c:v>
                </c:pt>
                <c:pt idx="350">
                  <c:v>8779</c:v>
                </c:pt>
                <c:pt idx="351">
                  <c:v>8779</c:v>
                </c:pt>
                <c:pt idx="352">
                  <c:v>8812</c:v>
                </c:pt>
                <c:pt idx="353">
                  <c:v>8838</c:v>
                </c:pt>
                <c:pt idx="354">
                  <c:v>8838</c:v>
                </c:pt>
                <c:pt idx="355">
                  <c:v>8852</c:v>
                </c:pt>
                <c:pt idx="356">
                  <c:v>8891</c:v>
                </c:pt>
                <c:pt idx="357">
                  <c:v>8901</c:v>
                </c:pt>
                <c:pt idx="358">
                  <c:v>8901</c:v>
                </c:pt>
                <c:pt idx="359">
                  <c:v>8929</c:v>
                </c:pt>
                <c:pt idx="360">
                  <c:v>8959</c:v>
                </c:pt>
                <c:pt idx="361">
                  <c:v>8959</c:v>
                </c:pt>
                <c:pt idx="362">
                  <c:v>8963</c:v>
                </c:pt>
                <c:pt idx="363">
                  <c:v>8971</c:v>
                </c:pt>
                <c:pt idx="364">
                  <c:v>8973.200000000001</c:v>
                </c:pt>
                <c:pt idx="365">
                  <c:v>9004.300000000001</c:v>
                </c:pt>
                <c:pt idx="366">
                  <c:v>9018.200000000001</c:v>
                </c:pt>
                <c:pt idx="367">
                  <c:v>9018.200000000001</c:v>
                </c:pt>
                <c:pt idx="368">
                  <c:v>9033.900000000001</c:v>
                </c:pt>
                <c:pt idx="369">
                  <c:v>9060.300000000001</c:v>
                </c:pt>
                <c:pt idx="370">
                  <c:v>9061.300000000001</c:v>
                </c:pt>
                <c:pt idx="371">
                  <c:v>9061.300000000001</c:v>
                </c:pt>
                <c:pt idx="372">
                  <c:v>9071</c:v>
                </c:pt>
                <c:pt idx="373">
                  <c:v>9054.609999999999</c:v>
                </c:pt>
                <c:pt idx="374">
                  <c:v>9056.709999999999</c:v>
                </c:pt>
                <c:pt idx="375">
                  <c:v>9059.109999999999</c:v>
                </c:pt>
                <c:pt idx="376">
                  <c:v>9060.109999999999</c:v>
                </c:pt>
                <c:pt idx="377">
                  <c:v>9060.109999999999</c:v>
                </c:pt>
                <c:pt idx="378">
                  <c:v>9060.109999999999</c:v>
                </c:pt>
                <c:pt idx="379">
                  <c:v>9082.309999999999</c:v>
                </c:pt>
                <c:pt idx="380">
                  <c:v>9093.709999999999</c:v>
                </c:pt>
                <c:pt idx="381">
                  <c:v>9093.709999999999</c:v>
                </c:pt>
                <c:pt idx="382">
                  <c:v>9101.41</c:v>
                </c:pt>
                <c:pt idx="383">
                  <c:v>9118.709999999999</c:v>
                </c:pt>
                <c:pt idx="384">
                  <c:v>9121.209999999999</c:v>
                </c:pt>
                <c:pt idx="385">
                  <c:v>9121.209999999999</c:v>
                </c:pt>
                <c:pt idx="386">
                  <c:v>9130.41</c:v>
                </c:pt>
                <c:pt idx="387">
                  <c:v>9136.109999999999</c:v>
                </c:pt>
                <c:pt idx="388">
                  <c:v>9136.109999999999</c:v>
                </c:pt>
                <c:pt idx="389">
                  <c:v>9136.91</c:v>
                </c:pt>
                <c:pt idx="390">
                  <c:v>9137.809999999999</c:v>
                </c:pt>
                <c:pt idx="391">
                  <c:v>9137.809999999999</c:v>
                </c:pt>
                <c:pt idx="392">
                  <c:v>9137.809999999999</c:v>
                </c:pt>
                <c:pt idx="393">
                  <c:v>9137.809999999999</c:v>
                </c:pt>
                <c:pt idx="394">
                  <c:v>9137.809999999999</c:v>
                </c:pt>
                <c:pt idx="395">
                  <c:v>9137.809999999999</c:v>
                </c:pt>
                <c:pt idx="396">
                  <c:v>9137.809999999999</c:v>
                </c:pt>
                <c:pt idx="397">
                  <c:v>9137.809999999999</c:v>
                </c:pt>
                <c:pt idx="398">
                  <c:v>9137.809999999999</c:v>
                </c:pt>
                <c:pt idx="399">
                  <c:v>9137.809999999999</c:v>
                </c:pt>
                <c:pt idx="400">
                  <c:v>9137.809999999999</c:v>
                </c:pt>
                <c:pt idx="401">
                  <c:v>9137.809999999999</c:v>
                </c:pt>
                <c:pt idx="402">
                  <c:v>9137.809999999999</c:v>
                </c:pt>
                <c:pt idx="403">
                  <c:v>9137.809999999999</c:v>
                </c:pt>
                <c:pt idx="404">
                  <c:v>9137.809999999999</c:v>
                </c:pt>
                <c:pt idx="405">
                  <c:v>9137.809999999999</c:v>
                </c:pt>
                <c:pt idx="406">
                  <c:v>9137.809999999999</c:v>
                </c:pt>
                <c:pt idx="407">
                  <c:v>9137.809999999999</c:v>
                </c:pt>
                <c:pt idx="408">
                  <c:v>9137.809999999999</c:v>
                </c:pt>
                <c:pt idx="409">
                  <c:v>9137.809999999999</c:v>
                </c:pt>
                <c:pt idx="410">
                  <c:v>9137.809999999999</c:v>
                </c:pt>
                <c:pt idx="411">
                  <c:v>9137.809999999999</c:v>
                </c:pt>
                <c:pt idx="412">
                  <c:v>9137.809999999999</c:v>
                </c:pt>
                <c:pt idx="413">
                  <c:v>9137.809999999999</c:v>
                </c:pt>
                <c:pt idx="414">
                  <c:v>9137.809999999999</c:v>
                </c:pt>
                <c:pt idx="415">
                  <c:v>9137.809999999999</c:v>
                </c:pt>
                <c:pt idx="416">
                  <c:v>9137.809999999999</c:v>
                </c:pt>
                <c:pt idx="417">
                  <c:v>9137.809999999999</c:v>
                </c:pt>
                <c:pt idx="418">
                  <c:v>9137.809999999999</c:v>
                </c:pt>
                <c:pt idx="419">
                  <c:v>9137.809999999999</c:v>
                </c:pt>
                <c:pt idx="420">
                  <c:v>9137.809999999999</c:v>
                </c:pt>
                <c:pt idx="421">
                  <c:v>9137.809999999999</c:v>
                </c:pt>
                <c:pt idx="422">
                  <c:v>9137.809999999999</c:v>
                </c:pt>
                <c:pt idx="423">
                  <c:v>9137.809999999999</c:v>
                </c:pt>
                <c:pt idx="424">
                  <c:v>9137.809999999999</c:v>
                </c:pt>
                <c:pt idx="425">
                  <c:v>9137.809999999999</c:v>
                </c:pt>
                <c:pt idx="426">
                  <c:v>9137.809999999999</c:v>
                </c:pt>
                <c:pt idx="427">
                  <c:v>9137.809999999999</c:v>
                </c:pt>
                <c:pt idx="428">
                  <c:v>9137.809999999999</c:v>
                </c:pt>
                <c:pt idx="429">
                  <c:v>9137.809999999999</c:v>
                </c:pt>
                <c:pt idx="430">
                  <c:v>9137.809999999999</c:v>
                </c:pt>
                <c:pt idx="431">
                  <c:v>9137.809999999999</c:v>
                </c:pt>
                <c:pt idx="432">
                  <c:v>9137.809999999999</c:v>
                </c:pt>
                <c:pt idx="433">
                  <c:v>9137.809999999999</c:v>
                </c:pt>
                <c:pt idx="434">
                  <c:v>9137.809999999999</c:v>
                </c:pt>
                <c:pt idx="435">
                  <c:v>9137.809999999999</c:v>
                </c:pt>
                <c:pt idx="436">
                  <c:v>9137.809999999999</c:v>
                </c:pt>
                <c:pt idx="437">
                  <c:v>9137.809999999999</c:v>
                </c:pt>
                <c:pt idx="438">
                  <c:v>9137.809999999999</c:v>
                </c:pt>
                <c:pt idx="439">
                  <c:v>9137.809999999999</c:v>
                </c:pt>
                <c:pt idx="440">
                  <c:v>9137.809999999999</c:v>
                </c:pt>
                <c:pt idx="441">
                  <c:v>9137.809999999999</c:v>
                </c:pt>
                <c:pt idx="442">
                  <c:v>9137.809999999999</c:v>
                </c:pt>
                <c:pt idx="443">
                  <c:v>9137.809999999999</c:v>
                </c:pt>
                <c:pt idx="444">
                  <c:v>9137.809999999999</c:v>
                </c:pt>
                <c:pt idx="445">
                  <c:v>9137.809999999999</c:v>
                </c:pt>
                <c:pt idx="446">
                  <c:v>9137.809999999999</c:v>
                </c:pt>
                <c:pt idx="447">
                  <c:v>9137.809999999999</c:v>
                </c:pt>
                <c:pt idx="448">
                  <c:v>9137.809999999999</c:v>
                </c:pt>
                <c:pt idx="449">
                  <c:v>9137.809999999999</c:v>
                </c:pt>
                <c:pt idx="450">
                  <c:v>9137.809999999999</c:v>
                </c:pt>
                <c:pt idx="451">
                  <c:v>9137.809999999999</c:v>
                </c:pt>
                <c:pt idx="452">
                  <c:v>9137.809999999999</c:v>
                </c:pt>
                <c:pt idx="453">
                  <c:v>9137.809999999999</c:v>
                </c:pt>
                <c:pt idx="454">
                  <c:v>9137.809999999999</c:v>
                </c:pt>
                <c:pt idx="455">
                  <c:v>9137.809999999999</c:v>
                </c:pt>
                <c:pt idx="456">
                  <c:v>9137.809999999999</c:v>
                </c:pt>
                <c:pt idx="457">
                  <c:v>9137.809999999999</c:v>
                </c:pt>
                <c:pt idx="458">
                  <c:v>9137.809999999999</c:v>
                </c:pt>
                <c:pt idx="459">
                  <c:v>9137.809999999999</c:v>
                </c:pt>
                <c:pt idx="460">
                  <c:v>9137.809999999999</c:v>
                </c:pt>
                <c:pt idx="461">
                  <c:v>9137.809999999999</c:v>
                </c:pt>
                <c:pt idx="462">
                  <c:v>9137.809999999999</c:v>
                </c:pt>
                <c:pt idx="463">
                  <c:v>9139.809999999999</c:v>
                </c:pt>
                <c:pt idx="464">
                  <c:v>9139.809999999999</c:v>
                </c:pt>
                <c:pt idx="465">
                  <c:v>9140.109999999999</c:v>
                </c:pt>
                <c:pt idx="466">
                  <c:v>9144.709999999999</c:v>
                </c:pt>
                <c:pt idx="467">
                  <c:v>9146.509999999998</c:v>
                </c:pt>
                <c:pt idx="468">
                  <c:v>9151.109999999999</c:v>
                </c:pt>
                <c:pt idx="469">
                  <c:v>9151.109999999999</c:v>
                </c:pt>
                <c:pt idx="470">
                  <c:v>9156.109999999999</c:v>
                </c:pt>
                <c:pt idx="471">
                  <c:v>9165.309999999999</c:v>
                </c:pt>
                <c:pt idx="472">
                  <c:v>9166.009999999998</c:v>
                </c:pt>
                <c:pt idx="473">
                  <c:v>9166.009999999998</c:v>
                </c:pt>
                <c:pt idx="474">
                  <c:v>9173.91</c:v>
                </c:pt>
                <c:pt idx="475">
                  <c:v>9181.509999999998</c:v>
                </c:pt>
                <c:pt idx="476">
                  <c:v>9181.509999999998</c:v>
                </c:pt>
                <c:pt idx="477">
                  <c:v>9185.209999999999</c:v>
                </c:pt>
                <c:pt idx="478">
                  <c:v>9186.41</c:v>
                </c:pt>
                <c:pt idx="479">
                  <c:v>9186.41</c:v>
                </c:pt>
                <c:pt idx="480">
                  <c:v>9186.41</c:v>
                </c:pt>
                <c:pt idx="481">
                  <c:v>9186.41</c:v>
                </c:pt>
                <c:pt idx="482">
                  <c:v>9186.41</c:v>
                </c:pt>
                <c:pt idx="483">
                  <c:v>9187.709999999999</c:v>
                </c:pt>
                <c:pt idx="484">
                  <c:v>9187.709999999999</c:v>
                </c:pt>
                <c:pt idx="485">
                  <c:v>9198.209999999999</c:v>
                </c:pt>
                <c:pt idx="486">
                  <c:v>9204.109999999999</c:v>
                </c:pt>
                <c:pt idx="487">
                  <c:v>9204.109999999999</c:v>
                </c:pt>
                <c:pt idx="488">
                  <c:v>9206.91</c:v>
                </c:pt>
                <c:pt idx="489">
                  <c:v>9215.609999999999</c:v>
                </c:pt>
                <c:pt idx="490">
                  <c:v>9219.509999999998</c:v>
                </c:pt>
                <c:pt idx="491">
                  <c:v>9234.809999999999</c:v>
                </c:pt>
                <c:pt idx="492">
                  <c:v>9248.809999999999</c:v>
                </c:pt>
                <c:pt idx="493">
                  <c:v>9253.809999999999</c:v>
                </c:pt>
                <c:pt idx="494">
                  <c:v>9253.809999999999</c:v>
                </c:pt>
                <c:pt idx="495">
                  <c:v>9253.809999999999</c:v>
                </c:pt>
                <c:pt idx="496">
                  <c:v>9253.809999999999</c:v>
                </c:pt>
                <c:pt idx="497">
                  <c:v>9254.209999999999</c:v>
                </c:pt>
                <c:pt idx="498">
                  <c:v>9255.609999999999</c:v>
                </c:pt>
                <c:pt idx="499">
                  <c:v>9274.209999999999</c:v>
                </c:pt>
                <c:pt idx="500">
                  <c:v>9277.109999999999</c:v>
                </c:pt>
                <c:pt idx="501">
                  <c:v>9277.109999999999</c:v>
                </c:pt>
                <c:pt idx="502">
                  <c:v>9277.109999999999</c:v>
                </c:pt>
                <c:pt idx="503">
                  <c:v>9277.109999999999</c:v>
                </c:pt>
                <c:pt idx="504">
                  <c:v>9277.109999999999</c:v>
                </c:pt>
                <c:pt idx="505">
                  <c:v>9277.109999999999</c:v>
                </c:pt>
                <c:pt idx="506">
                  <c:v>9277.109999999999</c:v>
                </c:pt>
                <c:pt idx="507">
                  <c:v>9277.109999999999</c:v>
                </c:pt>
                <c:pt idx="508">
                  <c:v>9277.109999999999</c:v>
                </c:pt>
                <c:pt idx="509">
                  <c:v>9277.109999999999</c:v>
                </c:pt>
                <c:pt idx="510">
                  <c:v>9277.109999999999</c:v>
                </c:pt>
                <c:pt idx="511">
                  <c:v>9277.109999999999</c:v>
                </c:pt>
                <c:pt idx="512">
                  <c:v>9277.109999999999</c:v>
                </c:pt>
                <c:pt idx="513">
                  <c:v>9277.109999999999</c:v>
                </c:pt>
                <c:pt idx="514">
                  <c:v>9277.109999999999</c:v>
                </c:pt>
                <c:pt idx="515">
                  <c:v>9277.109999999999</c:v>
                </c:pt>
                <c:pt idx="516">
                  <c:v>9277.109999999999</c:v>
                </c:pt>
                <c:pt idx="517">
                  <c:v>9277.109999999999</c:v>
                </c:pt>
                <c:pt idx="518">
                  <c:v>9277.109999999999</c:v>
                </c:pt>
                <c:pt idx="519">
                  <c:v>9277.109999999999</c:v>
                </c:pt>
                <c:pt idx="520">
                  <c:v>9277.109999999999</c:v>
                </c:pt>
                <c:pt idx="521">
                  <c:v>9277.109999999999</c:v>
                </c:pt>
                <c:pt idx="522">
                  <c:v>9277.109999999999</c:v>
                </c:pt>
                <c:pt idx="523">
                  <c:v>9277.109999999999</c:v>
                </c:pt>
                <c:pt idx="524">
                  <c:v>9277.109999999999</c:v>
                </c:pt>
                <c:pt idx="525">
                  <c:v>9277.109999999999</c:v>
                </c:pt>
                <c:pt idx="526">
                  <c:v>9277.109999999999</c:v>
                </c:pt>
                <c:pt idx="527">
                  <c:v>9277.109999999999</c:v>
                </c:pt>
                <c:pt idx="528">
                  <c:v>9277.109999999999</c:v>
                </c:pt>
                <c:pt idx="529">
                  <c:v>9277.109999999999</c:v>
                </c:pt>
                <c:pt idx="530">
                  <c:v>9277.109999999999</c:v>
                </c:pt>
                <c:pt idx="531">
                  <c:v>9277.109999999999</c:v>
                </c:pt>
                <c:pt idx="532">
                  <c:v>9277.109999999999</c:v>
                </c:pt>
                <c:pt idx="533">
                  <c:v>9277.209999999999</c:v>
                </c:pt>
                <c:pt idx="534">
                  <c:v>9277.209999999999</c:v>
                </c:pt>
                <c:pt idx="535">
                  <c:v>9277.209999999999</c:v>
                </c:pt>
                <c:pt idx="536">
                  <c:v>9277.209999999999</c:v>
                </c:pt>
                <c:pt idx="537">
                  <c:v>9278.809999999999</c:v>
                </c:pt>
                <c:pt idx="538">
                  <c:v>9281.109999999999</c:v>
                </c:pt>
                <c:pt idx="539">
                  <c:v>9281.109999999999</c:v>
                </c:pt>
                <c:pt idx="540">
                  <c:v>9281.109999999999</c:v>
                </c:pt>
                <c:pt idx="541">
                  <c:v>9281.109999999999</c:v>
                </c:pt>
                <c:pt idx="542">
                  <c:v>9281.109999999999</c:v>
                </c:pt>
                <c:pt idx="543">
                  <c:v>9281.109999999999</c:v>
                </c:pt>
                <c:pt idx="544">
                  <c:v>9281.109999999999</c:v>
                </c:pt>
                <c:pt idx="545">
                  <c:v>9281.109999999999</c:v>
                </c:pt>
                <c:pt idx="546">
                  <c:v>9281.109999999999</c:v>
                </c:pt>
                <c:pt idx="547">
                  <c:v>9281.109999999999</c:v>
                </c:pt>
                <c:pt idx="548">
                  <c:v>9281.109999999999</c:v>
                </c:pt>
                <c:pt idx="549">
                  <c:v>9281.109999999999</c:v>
                </c:pt>
                <c:pt idx="550">
                  <c:v>9281.109999999999</c:v>
                </c:pt>
                <c:pt idx="551">
                  <c:v>9281.109999999999</c:v>
                </c:pt>
                <c:pt idx="552">
                  <c:v>9281.109999999999</c:v>
                </c:pt>
                <c:pt idx="553">
                  <c:v>9281.109999999999</c:v>
                </c:pt>
                <c:pt idx="554">
                  <c:v>9281.109999999999</c:v>
                </c:pt>
                <c:pt idx="555">
                  <c:v>9281.109999999999</c:v>
                </c:pt>
                <c:pt idx="556">
                  <c:v>9281.109999999999</c:v>
                </c:pt>
                <c:pt idx="557">
                  <c:v>9281.109999999999</c:v>
                </c:pt>
                <c:pt idx="558">
                  <c:v>9282.209999999999</c:v>
                </c:pt>
                <c:pt idx="559">
                  <c:v>9291.309999999999</c:v>
                </c:pt>
                <c:pt idx="560">
                  <c:v>9316.309999999999</c:v>
                </c:pt>
                <c:pt idx="561">
                  <c:v>9350.91</c:v>
                </c:pt>
                <c:pt idx="562">
                  <c:v>9351.709999999999</c:v>
                </c:pt>
                <c:pt idx="563">
                  <c:v>9351.709999999999</c:v>
                </c:pt>
                <c:pt idx="564">
                  <c:v>9392.91</c:v>
                </c:pt>
                <c:pt idx="565">
                  <c:v>9424.309999999999</c:v>
                </c:pt>
                <c:pt idx="566">
                  <c:v>9424.309999999999</c:v>
                </c:pt>
                <c:pt idx="567">
                  <c:v>9445.309999999999</c:v>
                </c:pt>
                <c:pt idx="568">
                  <c:v>9506.809999999999</c:v>
                </c:pt>
                <c:pt idx="569">
                  <c:v>9521.309999999999</c:v>
                </c:pt>
                <c:pt idx="570">
                  <c:v>9521.309999999999</c:v>
                </c:pt>
                <c:pt idx="571">
                  <c:v>9575.91</c:v>
                </c:pt>
                <c:pt idx="572">
                  <c:v>9638.309999999999</c:v>
                </c:pt>
                <c:pt idx="573">
                  <c:v>9638.309999999999</c:v>
                </c:pt>
                <c:pt idx="574">
                  <c:v>9652.609999999999</c:v>
                </c:pt>
                <c:pt idx="575">
                  <c:v>9736.209999999999</c:v>
                </c:pt>
                <c:pt idx="576">
                  <c:v>9772.709999999999</c:v>
                </c:pt>
                <c:pt idx="577">
                  <c:v>9772.709999999999</c:v>
                </c:pt>
                <c:pt idx="578">
                  <c:v>9822.709999999999</c:v>
                </c:pt>
                <c:pt idx="579">
                  <c:v>9858.709999999999</c:v>
                </c:pt>
                <c:pt idx="580">
                  <c:v>9899.609999999999</c:v>
                </c:pt>
                <c:pt idx="581">
                  <c:v>9908.109999999999</c:v>
                </c:pt>
                <c:pt idx="582">
                  <c:v>9992.709999999999</c:v>
                </c:pt>
                <c:pt idx="583">
                  <c:v>10036.71</c:v>
                </c:pt>
                <c:pt idx="584">
                  <c:v>10036.71</c:v>
                </c:pt>
                <c:pt idx="585">
                  <c:v>10082.41</c:v>
                </c:pt>
                <c:pt idx="586">
                  <c:v>10177.01</c:v>
                </c:pt>
                <c:pt idx="587">
                  <c:v>10186.51</c:v>
                </c:pt>
                <c:pt idx="588">
                  <c:v>10186.51</c:v>
                </c:pt>
                <c:pt idx="589">
                  <c:v>10271.11</c:v>
                </c:pt>
                <c:pt idx="590">
                  <c:v>10336.31</c:v>
                </c:pt>
                <c:pt idx="591">
                  <c:v>10336.31</c:v>
                </c:pt>
                <c:pt idx="592">
                  <c:v>10364.11</c:v>
                </c:pt>
                <c:pt idx="593">
                  <c:v>10455.91</c:v>
                </c:pt>
                <c:pt idx="594">
                  <c:v>10483.11</c:v>
                </c:pt>
                <c:pt idx="595">
                  <c:v>10483.11</c:v>
                </c:pt>
                <c:pt idx="596">
                  <c:v>10546.31</c:v>
                </c:pt>
                <c:pt idx="597">
                  <c:v>10626.71</c:v>
                </c:pt>
                <c:pt idx="598">
                  <c:v>10626.71</c:v>
                </c:pt>
                <c:pt idx="599">
                  <c:v>10635.61</c:v>
                </c:pt>
                <c:pt idx="600">
                  <c:v>10723.41</c:v>
                </c:pt>
                <c:pt idx="601">
                  <c:v>10765.31</c:v>
                </c:pt>
                <c:pt idx="602">
                  <c:v>10765.31</c:v>
                </c:pt>
                <c:pt idx="603">
                  <c:v>10811.21</c:v>
                </c:pt>
                <c:pt idx="604">
                  <c:v>10903.51</c:v>
                </c:pt>
                <c:pt idx="605">
                  <c:v>10911.11</c:v>
                </c:pt>
                <c:pt idx="606">
                  <c:v>10911.11</c:v>
                </c:pt>
                <c:pt idx="607">
                  <c:v>10999.61</c:v>
                </c:pt>
                <c:pt idx="608">
                  <c:v>11064.61</c:v>
                </c:pt>
                <c:pt idx="609">
                  <c:v>11064.61</c:v>
                </c:pt>
                <c:pt idx="610">
                  <c:v>11094.91</c:v>
                </c:pt>
                <c:pt idx="611">
                  <c:v>11188.51</c:v>
                </c:pt>
                <c:pt idx="612">
                  <c:v>11214.41</c:v>
                </c:pt>
                <c:pt idx="613">
                  <c:v>11214.41</c:v>
                </c:pt>
                <c:pt idx="614">
                  <c:v>11280.51</c:v>
                </c:pt>
                <c:pt idx="615">
                  <c:v>11289.51</c:v>
                </c:pt>
                <c:pt idx="616">
                  <c:v>11289.51</c:v>
                </c:pt>
                <c:pt idx="617">
                  <c:v>11298.61</c:v>
                </c:pt>
                <c:pt idx="618">
                  <c:v>11356.71</c:v>
                </c:pt>
                <c:pt idx="619">
                  <c:v>11356.71</c:v>
                </c:pt>
                <c:pt idx="620">
                  <c:v>11367.41</c:v>
                </c:pt>
                <c:pt idx="621">
                  <c:v>11372.81</c:v>
                </c:pt>
                <c:pt idx="622">
                  <c:v>11372.81</c:v>
                </c:pt>
                <c:pt idx="623">
                  <c:v>11410.21</c:v>
                </c:pt>
                <c:pt idx="624">
                  <c:v>11456.21</c:v>
                </c:pt>
                <c:pt idx="625">
                  <c:v>11496.41</c:v>
                </c:pt>
                <c:pt idx="626">
                  <c:v>11496.41</c:v>
                </c:pt>
                <c:pt idx="627">
                  <c:v>11543.31</c:v>
                </c:pt>
                <c:pt idx="628">
                  <c:v>11630.21</c:v>
                </c:pt>
                <c:pt idx="629">
                  <c:v>11635.41</c:v>
                </c:pt>
                <c:pt idx="630">
                  <c:v>11635.41</c:v>
                </c:pt>
                <c:pt idx="631">
                  <c:v>11718.71</c:v>
                </c:pt>
                <c:pt idx="632">
                  <c:v>11778.41</c:v>
                </c:pt>
                <c:pt idx="633">
                  <c:v>11778.41</c:v>
                </c:pt>
                <c:pt idx="634">
                  <c:v>11809.51</c:v>
                </c:pt>
                <c:pt idx="635">
                  <c:v>11900.91</c:v>
                </c:pt>
                <c:pt idx="636">
                  <c:v>11924.91</c:v>
                </c:pt>
                <c:pt idx="637">
                  <c:v>11924.91</c:v>
                </c:pt>
                <c:pt idx="638">
                  <c:v>11991.81</c:v>
                </c:pt>
                <c:pt idx="639">
                  <c:v>12067.21</c:v>
                </c:pt>
                <c:pt idx="640">
                  <c:v>12067.21</c:v>
                </c:pt>
                <c:pt idx="641">
                  <c:v>12079.41</c:v>
                </c:pt>
                <c:pt idx="642">
                  <c:v>12170.01</c:v>
                </c:pt>
                <c:pt idx="643">
                  <c:v>12210.31</c:v>
                </c:pt>
                <c:pt idx="644">
                  <c:v>12210.31</c:v>
                </c:pt>
                <c:pt idx="645">
                  <c:v>12262.71</c:v>
                </c:pt>
                <c:pt idx="646">
                  <c:v>12356.61</c:v>
                </c:pt>
                <c:pt idx="647">
                  <c:v>12360.31</c:v>
                </c:pt>
                <c:pt idx="648">
                  <c:v>12360.31</c:v>
                </c:pt>
                <c:pt idx="649">
                  <c:v>12449.41</c:v>
                </c:pt>
                <c:pt idx="650">
                  <c:v>12508.61</c:v>
                </c:pt>
                <c:pt idx="651">
                  <c:v>12508.61</c:v>
                </c:pt>
                <c:pt idx="652">
                  <c:v>12542.61</c:v>
                </c:pt>
                <c:pt idx="653">
                  <c:v>12638.61</c:v>
                </c:pt>
                <c:pt idx="654">
                  <c:v>12661.61</c:v>
                </c:pt>
                <c:pt idx="655">
                  <c:v>12661.61</c:v>
                </c:pt>
                <c:pt idx="656">
                  <c:v>12733.61</c:v>
                </c:pt>
                <c:pt idx="657">
                  <c:v>12810.61</c:v>
                </c:pt>
                <c:pt idx="658">
                  <c:v>12810.61</c:v>
                </c:pt>
                <c:pt idx="659">
                  <c:v>12824.61</c:v>
                </c:pt>
                <c:pt idx="660">
                  <c:v>12915.61</c:v>
                </c:pt>
                <c:pt idx="661">
                  <c:v>12954.61</c:v>
                </c:pt>
                <c:pt idx="662">
                  <c:v>12954.61</c:v>
                </c:pt>
                <c:pt idx="663">
                  <c:v>13008.61</c:v>
                </c:pt>
                <c:pt idx="664">
                  <c:v>13103.61</c:v>
                </c:pt>
                <c:pt idx="665">
                  <c:v>13105.61</c:v>
                </c:pt>
                <c:pt idx="666">
                  <c:v>13105.61</c:v>
                </c:pt>
                <c:pt idx="667">
                  <c:v>13196.61</c:v>
                </c:pt>
                <c:pt idx="668">
                  <c:v>13252.61</c:v>
                </c:pt>
                <c:pt idx="669">
                  <c:v>13252.61</c:v>
                </c:pt>
                <c:pt idx="670">
                  <c:v>13287.61</c:v>
                </c:pt>
                <c:pt idx="671">
                  <c:v>13380.61</c:v>
                </c:pt>
                <c:pt idx="672">
                  <c:v>13400.61</c:v>
                </c:pt>
                <c:pt idx="673">
                  <c:v>13400.61</c:v>
                </c:pt>
                <c:pt idx="674">
                  <c:v>13471.61</c:v>
                </c:pt>
                <c:pt idx="675">
                  <c:v>13542.61</c:v>
                </c:pt>
                <c:pt idx="676">
                  <c:v>13542.61</c:v>
                </c:pt>
                <c:pt idx="677">
                  <c:v>13557.61</c:v>
                </c:pt>
                <c:pt idx="678">
                  <c:v>13634.61</c:v>
                </c:pt>
                <c:pt idx="679">
                  <c:v>13664.61</c:v>
                </c:pt>
                <c:pt idx="680">
                  <c:v>13664.61</c:v>
                </c:pt>
                <c:pt idx="681">
                  <c:v>13704.61</c:v>
                </c:pt>
                <c:pt idx="682">
                  <c:v>13770.61</c:v>
                </c:pt>
                <c:pt idx="683">
                  <c:v>13770.61</c:v>
                </c:pt>
                <c:pt idx="684">
                  <c:v>13770.61</c:v>
                </c:pt>
                <c:pt idx="685">
                  <c:v>13836.61</c:v>
                </c:pt>
                <c:pt idx="686">
                  <c:v>13875.61</c:v>
                </c:pt>
                <c:pt idx="687">
                  <c:v>13875.61</c:v>
                </c:pt>
                <c:pt idx="688">
                  <c:v>13902.61</c:v>
                </c:pt>
                <c:pt idx="689">
                  <c:v>13970.61</c:v>
                </c:pt>
                <c:pt idx="690">
                  <c:v>13984.61</c:v>
                </c:pt>
                <c:pt idx="691">
                  <c:v>13984.61</c:v>
                </c:pt>
                <c:pt idx="692">
                  <c:v>14040.61</c:v>
                </c:pt>
                <c:pt idx="693">
                  <c:v>14098.61</c:v>
                </c:pt>
                <c:pt idx="694">
                  <c:v>14098.61</c:v>
                </c:pt>
                <c:pt idx="695">
                  <c:v>14113.61</c:v>
                </c:pt>
                <c:pt idx="696">
                  <c:v>14186.61</c:v>
                </c:pt>
                <c:pt idx="697">
                  <c:v>14214.61</c:v>
                </c:pt>
                <c:pt idx="698">
                  <c:v>14214.61</c:v>
                </c:pt>
                <c:pt idx="699">
                  <c:v>14234.61</c:v>
                </c:pt>
                <c:pt idx="700">
                  <c:v>14237.61</c:v>
                </c:pt>
                <c:pt idx="701">
                  <c:v>14241.11</c:v>
                </c:pt>
                <c:pt idx="702">
                  <c:v>14241.11</c:v>
                </c:pt>
                <c:pt idx="703">
                  <c:v>14259.51</c:v>
                </c:pt>
                <c:pt idx="704">
                  <c:v>14282.41</c:v>
                </c:pt>
                <c:pt idx="705">
                  <c:v>14289.81</c:v>
                </c:pt>
                <c:pt idx="706">
                  <c:v>14321.91</c:v>
                </c:pt>
                <c:pt idx="707">
                  <c:v>14321.91</c:v>
                </c:pt>
                <c:pt idx="708">
                  <c:v>14321.91</c:v>
                </c:pt>
                <c:pt idx="709">
                  <c:v>14341.81</c:v>
                </c:pt>
                <c:pt idx="710">
                  <c:v>14341.81</c:v>
                </c:pt>
                <c:pt idx="711">
                  <c:v>14365.61</c:v>
                </c:pt>
                <c:pt idx="712">
                  <c:v>14365.61</c:v>
                </c:pt>
                <c:pt idx="713">
                  <c:v>14364.61</c:v>
                </c:pt>
                <c:pt idx="714">
                  <c:v>14368.81</c:v>
                </c:pt>
                <c:pt idx="715">
                  <c:v>14371.61</c:v>
                </c:pt>
                <c:pt idx="716">
                  <c:v>14371.61</c:v>
                </c:pt>
                <c:pt idx="717">
                  <c:v>14371.61</c:v>
                </c:pt>
                <c:pt idx="718">
                  <c:v>14377.91</c:v>
                </c:pt>
                <c:pt idx="719">
                  <c:v>14377.91</c:v>
                </c:pt>
                <c:pt idx="720">
                  <c:v>14391.61</c:v>
                </c:pt>
                <c:pt idx="721">
                  <c:v>14394.61</c:v>
                </c:pt>
                <c:pt idx="722">
                  <c:v>14461.11</c:v>
                </c:pt>
                <c:pt idx="723">
                  <c:v>14523.31</c:v>
                </c:pt>
                <c:pt idx="724">
                  <c:v>14525.61</c:v>
                </c:pt>
                <c:pt idx="725">
                  <c:v>14596.41</c:v>
                </c:pt>
                <c:pt idx="726">
                  <c:v>14662.11</c:v>
                </c:pt>
                <c:pt idx="727">
                  <c:v>14664.61</c:v>
                </c:pt>
                <c:pt idx="728">
                  <c:v>14729.81</c:v>
                </c:pt>
                <c:pt idx="729">
                  <c:v>14794.01</c:v>
                </c:pt>
                <c:pt idx="730">
                  <c:v>14859.91</c:v>
                </c:pt>
                <c:pt idx="731">
                  <c:v>14927.41</c:v>
                </c:pt>
                <c:pt idx="732">
                  <c:v>14996.21</c:v>
                </c:pt>
                <c:pt idx="733">
                  <c:v>15065.91</c:v>
                </c:pt>
                <c:pt idx="734">
                  <c:v>15077.51</c:v>
                </c:pt>
                <c:pt idx="735">
                  <c:v>15080.61</c:v>
                </c:pt>
                <c:pt idx="736">
                  <c:v>15148.61</c:v>
                </c:pt>
                <c:pt idx="737">
                  <c:v>15150.61</c:v>
                </c:pt>
                <c:pt idx="738">
                  <c:v>15219.81</c:v>
                </c:pt>
                <c:pt idx="739">
                  <c:v>15286.61</c:v>
                </c:pt>
                <c:pt idx="740">
                  <c:v>15353.21</c:v>
                </c:pt>
                <c:pt idx="741">
                  <c:v>15420.81</c:v>
                </c:pt>
                <c:pt idx="742">
                  <c:v>15488.51</c:v>
                </c:pt>
                <c:pt idx="743">
                  <c:v>15552.61</c:v>
                </c:pt>
                <c:pt idx="744">
                  <c:v>15618.91</c:v>
                </c:pt>
                <c:pt idx="745">
                  <c:v>15686.21</c:v>
                </c:pt>
                <c:pt idx="746">
                  <c:v>15751.81</c:v>
                </c:pt>
                <c:pt idx="747">
                  <c:v>15813.61</c:v>
                </c:pt>
                <c:pt idx="748">
                  <c:v>15876.31</c:v>
                </c:pt>
                <c:pt idx="749">
                  <c:v>15939.51</c:v>
                </c:pt>
                <c:pt idx="750">
                  <c:v>16005.01</c:v>
                </c:pt>
                <c:pt idx="751">
                  <c:v>16072.41</c:v>
                </c:pt>
                <c:pt idx="752">
                  <c:v>16141.81</c:v>
                </c:pt>
                <c:pt idx="753">
                  <c:v>16213.11</c:v>
                </c:pt>
                <c:pt idx="754">
                  <c:v>16283.71</c:v>
                </c:pt>
                <c:pt idx="755">
                  <c:v>16346.61</c:v>
                </c:pt>
                <c:pt idx="756">
                  <c:v>16403.21</c:v>
                </c:pt>
                <c:pt idx="757">
                  <c:v>16458.01</c:v>
                </c:pt>
                <c:pt idx="758">
                  <c:v>16513.91</c:v>
                </c:pt>
                <c:pt idx="759">
                  <c:v>16571.31</c:v>
                </c:pt>
                <c:pt idx="760">
                  <c:v>16631.71</c:v>
                </c:pt>
                <c:pt idx="761">
                  <c:v>16694.11</c:v>
                </c:pt>
                <c:pt idx="762">
                  <c:v>16760.31</c:v>
                </c:pt>
                <c:pt idx="763">
                  <c:v>16827.41</c:v>
                </c:pt>
                <c:pt idx="764">
                  <c:v>16896.11</c:v>
                </c:pt>
                <c:pt idx="765">
                  <c:v>16966.71</c:v>
                </c:pt>
                <c:pt idx="766">
                  <c:v>17039.61</c:v>
                </c:pt>
                <c:pt idx="767">
                  <c:v>17113.91</c:v>
                </c:pt>
                <c:pt idx="768">
                  <c:v>17188.31</c:v>
                </c:pt>
                <c:pt idx="769">
                  <c:v>17265.41</c:v>
                </c:pt>
                <c:pt idx="770">
                  <c:v>17344.61</c:v>
                </c:pt>
                <c:pt idx="771">
                  <c:v>17424.41</c:v>
                </c:pt>
                <c:pt idx="772">
                  <c:v>17505.51</c:v>
                </c:pt>
                <c:pt idx="773">
                  <c:v>17588.21</c:v>
                </c:pt>
                <c:pt idx="774">
                  <c:v>17671.81</c:v>
                </c:pt>
                <c:pt idx="775">
                  <c:v>17756.61</c:v>
                </c:pt>
                <c:pt idx="776">
                  <c:v>17842.51</c:v>
                </c:pt>
                <c:pt idx="777">
                  <c:v>17929.01</c:v>
                </c:pt>
                <c:pt idx="778">
                  <c:v>18016.31</c:v>
                </c:pt>
                <c:pt idx="779">
                  <c:v>18105.71</c:v>
                </c:pt>
                <c:pt idx="780">
                  <c:v>18194.31</c:v>
                </c:pt>
                <c:pt idx="781">
                  <c:v>18283.81</c:v>
                </c:pt>
                <c:pt idx="782">
                  <c:v>18374.71</c:v>
                </c:pt>
                <c:pt idx="783">
                  <c:v>18466.61</c:v>
                </c:pt>
                <c:pt idx="784">
                  <c:v>18554.61</c:v>
                </c:pt>
                <c:pt idx="785">
                  <c:v>18638.61</c:v>
                </c:pt>
                <c:pt idx="786">
                  <c:v>18723.61</c:v>
                </c:pt>
                <c:pt idx="787">
                  <c:v>18811.61</c:v>
                </c:pt>
                <c:pt idx="788">
                  <c:v>18899.61</c:v>
                </c:pt>
                <c:pt idx="789">
                  <c:v>18988.61</c:v>
                </c:pt>
                <c:pt idx="790">
                  <c:v>19079.61</c:v>
                </c:pt>
                <c:pt idx="791">
                  <c:v>19169.61</c:v>
                </c:pt>
                <c:pt idx="792">
                  <c:v>19260.61</c:v>
                </c:pt>
                <c:pt idx="793">
                  <c:v>19352.61</c:v>
                </c:pt>
                <c:pt idx="794">
                  <c:v>19444.61</c:v>
                </c:pt>
                <c:pt idx="795">
                  <c:v>19539.61</c:v>
                </c:pt>
                <c:pt idx="796">
                  <c:v>19633.61</c:v>
                </c:pt>
                <c:pt idx="797">
                  <c:v>19727.61</c:v>
                </c:pt>
                <c:pt idx="798">
                  <c:v>19821.61</c:v>
                </c:pt>
                <c:pt idx="799">
                  <c:v>0</c:v>
                </c:pt>
                <c:pt idx="800">
                  <c:v>3</c:v>
                </c:pt>
                <c:pt idx="801">
                  <c:v>5.9</c:v>
                </c:pt>
                <c:pt idx="802">
                  <c:v>92.40000000000001</c:v>
                </c:pt>
                <c:pt idx="803">
                  <c:v>180.7</c:v>
                </c:pt>
                <c:pt idx="804">
                  <c:v>269.8</c:v>
                </c:pt>
                <c:pt idx="805">
                  <c:v>286</c:v>
                </c:pt>
                <c:pt idx="806">
                  <c:v>289.4</c:v>
                </c:pt>
                <c:pt idx="807">
                  <c:v>292.2</c:v>
                </c:pt>
                <c:pt idx="808">
                  <c:v>292.2</c:v>
                </c:pt>
                <c:pt idx="809">
                  <c:v>292.2</c:v>
                </c:pt>
                <c:pt idx="810">
                  <c:v>292.2</c:v>
                </c:pt>
                <c:pt idx="811">
                  <c:v>297.9</c:v>
                </c:pt>
                <c:pt idx="812">
                  <c:v>371.4</c:v>
                </c:pt>
                <c:pt idx="813">
                  <c:v>462.2</c:v>
                </c:pt>
                <c:pt idx="814">
                  <c:v>553.2</c:v>
                </c:pt>
                <c:pt idx="815">
                  <c:v>631.5</c:v>
                </c:pt>
                <c:pt idx="816">
                  <c:v>634.9</c:v>
                </c:pt>
                <c:pt idx="817">
                  <c:v>727.8</c:v>
                </c:pt>
                <c:pt idx="818">
                  <c:v>824.5999999999999</c:v>
                </c:pt>
                <c:pt idx="819">
                  <c:v>844.3</c:v>
                </c:pt>
                <c:pt idx="820">
                  <c:v>848.2</c:v>
                </c:pt>
                <c:pt idx="821">
                  <c:v>850.0999999999999</c:v>
                </c:pt>
                <c:pt idx="822">
                  <c:v>909.2</c:v>
                </c:pt>
                <c:pt idx="823">
                  <c:v>945.3</c:v>
                </c:pt>
                <c:pt idx="824">
                  <c:v>1036.3</c:v>
                </c:pt>
                <c:pt idx="825">
                  <c:v>1129.4</c:v>
                </c:pt>
                <c:pt idx="826">
                  <c:v>1222.5</c:v>
                </c:pt>
                <c:pt idx="827">
                  <c:v>1308</c:v>
                </c:pt>
                <c:pt idx="828">
                  <c:v>1393.7</c:v>
                </c:pt>
                <c:pt idx="829">
                  <c:v>1480.8</c:v>
                </c:pt>
                <c:pt idx="830">
                  <c:v>1569.3</c:v>
                </c:pt>
                <c:pt idx="831">
                  <c:v>1653.5</c:v>
                </c:pt>
                <c:pt idx="832">
                  <c:v>1653.5</c:v>
                </c:pt>
                <c:pt idx="833">
                  <c:v>1658.9</c:v>
                </c:pt>
                <c:pt idx="834">
                  <c:v>1666.2</c:v>
                </c:pt>
                <c:pt idx="835">
                  <c:v>1675.3</c:v>
                </c:pt>
                <c:pt idx="836">
                  <c:v>1686.1</c:v>
                </c:pt>
                <c:pt idx="837">
                  <c:v>1695.2</c:v>
                </c:pt>
                <c:pt idx="838">
                  <c:v>1706</c:v>
                </c:pt>
                <c:pt idx="839">
                  <c:v>1716.9</c:v>
                </c:pt>
                <c:pt idx="840">
                  <c:v>1725.8</c:v>
                </c:pt>
                <c:pt idx="841">
                  <c:v>1736.5</c:v>
                </c:pt>
                <c:pt idx="842">
                  <c:v>1746.8</c:v>
                </c:pt>
                <c:pt idx="843">
                  <c:v>1756.8</c:v>
                </c:pt>
                <c:pt idx="844">
                  <c:v>1758</c:v>
                </c:pt>
                <c:pt idx="845">
                  <c:v>1762</c:v>
                </c:pt>
                <c:pt idx="846">
                  <c:v>1764.4</c:v>
                </c:pt>
                <c:pt idx="847">
                  <c:v>1841.4</c:v>
                </c:pt>
                <c:pt idx="848">
                  <c:v>1916.5</c:v>
                </c:pt>
                <c:pt idx="849">
                  <c:v>1982.4</c:v>
                </c:pt>
                <c:pt idx="850">
                  <c:v>2042.8</c:v>
                </c:pt>
                <c:pt idx="851">
                  <c:v>2044</c:v>
                </c:pt>
                <c:pt idx="852">
                  <c:v>2047.5</c:v>
                </c:pt>
                <c:pt idx="853">
                  <c:v>2109.8</c:v>
                </c:pt>
                <c:pt idx="854">
                  <c:v>2159</c:v>
                </c:pt>
                <c:pt idx="855">
                  <c:v>2206.5</c:v>
                </c:pt>
                <c:pt idx="856">
                  <c:v>2253.2</c:v>
                </c:pt>
                <c:pt idx="857">
                  <c:v>2293.3</c:v>
                </c:pt>
                <c:pt idx="858">
                  <c:v>2332</c:v>
                </c:pt>
                <c:pt idx="859">
                  <c:v>2364</c:v>
                </c:pt>
                <c:pt idx="860">
                  <c:v>2367.6</c:v>
                </c:pt>
                <c:pt idx="861">
                  <c:v>2409.4</c:v>
                </c:pt>
                <c:pt idx="862">
                  <c:v>2445.3</c:v>
                </c:pt>
                <c:pt idx="863">
                  <c:v>2471.3</c:v>
                </c:pt>
                <c:pt idx="864">
                  <c:v>2473</c:v>
                </c:pt>
                <c:pt idx="865">
                  <c:v>2489</c:v>
                </c:pt>
                <c:pt idx="866">
                  <c:v>2492.6</c:v>
                </c:pt>
                <c:pt idx="867">
                  <c:v>2513.6</c:v>
                </c:pt>
                <c:pt idx="868">
                  <c:v>2532.4</c:v>
                </c:pt>
                <c:pt idx="869">
                  <c:v>2536.2</c:v>
                </c:pt>
                <c:pt idx="870">
                  <c:v>2550</c:v>
                </c:pt>
                <c:pt idx="871">
                  <c:v>2553.6</c:v>
                </c:pt>
                <c:pt idx="872">
                  <c:v>2564.4</c:v>
                </c:pt>
                <c:pt idx="873">
                  <c:v>2600.3</c:v>
                </c:pt>
                <c:pt idx="874">
                  <c:v>2635.7</c:v>
                </c:pt>
                <c:pt idx="875">
                  <c:v>2666.4</c:v>
                </c:pt>
                <c:pt idx="876">
                  <c:v>2670</c:v>
                </c:pt>
                <c:pt idx="877">
                  <c:v>2704.2</c:v>
                </c:pt>
                <c:pt idx="878">
                  <c:v>2736</c:v>
                </c:pt>
                <c:pt idx="879">
                  <c:v>2767</c:v>
                </c:pt>
                <c:pt idx="880">
                  <c:v>2799.2</c:v>
                </c:pt>
                <c:pt idx="881">
                  <c:v>2831.5</c:v>
                </c:pt>
                <c:pt idx="882">
                  <c:v>2865</c:v>
                </c:pt>
                <c:pt idx="883">
                  <c:v>2901.4</c:v>
                </c:pt>
                <c:pt idx="884">
                  <c:v>2938.6</c:v>
                </c:pt>
                <c:pt idx="885">
                  <c:v>2974.8</c:v>
                </c:pt>
                <c:pt idx="886">
                  <c:v>2994.7</c:v>
                </c:pt>
                <c:pt idx="887">
                  <c:v>2998.5</c:v>
                </c:pt>
                <c:pt idx="888">
                  <c:v>3035.8</c:v>
                </c:pt>
                <c:pt idx="889">
                  <c:v>3073.6</c:v>
                </c:pt>
                <c:pt idx="890">
                  <c:v>3111.8</c:v>
                </c:pt>
                <c:pt idx="891">
                  <c:v>3149.7</c:v>
                </c:pt>
                <c:pt idx="892">
                  <c:v>3187.7</c:v>
                </c:pt>
                <c:pt idx="893">
                  <c:v>3226</c:v>
                </c:pt>
                <c:pt idx="894">
                  <c:v>3264.4</c:v>
                </c:pt>
                <c:pt idx="895">
                  <c:v>3279.8</c:v>
                </c:pt>
                <c:pt idx="896">
                  <c:v>3282</c:v>
                </c:pt>
                <c:pt idx="897">
                  <c:v>3288.4</c:v>
                </c:pt>
                <c:pt idx="898">
                  <c:v>3327.9</c:v>
                </c:pt>
                <c:pt idx="899">
                  <c:v>3374.3</c:v>
                </c:pt>
                <c:pt idx="900">
                  <c:v>3427.2</c:v>
                </c:pt>
                <c:pt idx="901">
                  <c:v>3485.2</c:v>
                </c:pt>
                <c:pt idx="902">
                  <c:v>3546.8</c:v>
                </c:pt>
                <c:pt idx="903">
                  <c:v>3611.6</c:v>
                </c:pt>
                <c:pt idx="904">
                  <c:v>3678.7</c:v>
                </c:pt>
                <c:pt idx="905">
                  <c:v>3748.2</c:v>
                </c:pt>
                <c:pt idx="906">
                  <c:v>3819.2</c:v>
                </c:pt>
                <c:pt idx="907">
                  <c:v>3891.4</c:v>
                </c:pt>
                <c:pt idx="908">
                  <c:v>3926.4</c:v>
                </c:pt>
                <c:pt idx="909">
                  <c:v>3935.2</c:v>
                </c:pt>
                <c:pt idx="910">
                  <c:v>3984.1</c:v>
                </c:pt>
                <c:pt idx="911">
                  <c:v>3984.1</c:v>
                </c:pt>
                <c:pt idx="912">
                  <c:v>3984.1</c:v>
                </c:pt>
                <c:pt idx="913">
                  <c:v>3984.1</c:v>
                </c:pt>
                <c:pt idx="914">
                  <c:v>4059.6</c:v>
                </c:pt>
                <c:pt idx="915">
                  <c:v>4136.5</c:v>
                </c:pt>
                <c:pt idx="916">
                  <c:v>4214.9</c:v>
                </c:pt>
                <c:pt idx="917">
                  <c:v>4296.1</c:v>
                </c:pt>
                <c:pt idx="918">
                  <c:v>4382.4</c:v>
                </c:pt>
                <c:pt idx="919">
                  <c:v>4427</c:v>
                </c:pt>
                <c:pt idx="920">
                  <c:v>4430.7</c:v>
                </c:pt>
                <c:pt idx="921">
                  <c:v>4529.7</c:v>
                </c:pt>
                <c:pt idx="922">
                  <c:v>4568.7</c:v>
                </c:pt>
                <c:pt idx="923">
                  <c:v>4568.7</c:v>
                </c:pt>
                <c:pt idx="924">
                  <c:v>4586.4</c:v>
                </c:pt>
                <c:pt idx="925">
                  <c:v>4586.4</c:v>
                </c:pt>
                <c:pt idx="926">
                  <c:v>4586.4</c:v>
                </c:pt>
                <c:pt idx="927">
                  <c:v>4616</c:v>
                </c:pt>
                <c:pt idx="928">
                  <c:v>4616</c:v>
                </c:pt>
                <c:pt idx="929">
                  <c:v>4618</c:v>
                </c:pt>
                <c:pt idx="930">
                  <c:v>4669.7</c:v>
                </c:pt>
                <c:pt idx="931">
                  <c:v>4671.599999999999</c:v>
                </c:pt>
                <c:pt idx="932">
                  <c:v>4671.599999999999</c:v>
                </c:pt>
                <c:pt idx="933">
                  <c:v>4671.599999999999</c:v>
                </c:pt>
                <c:pt idx="934">
                  <c:v>4671.599999999999</c:v>
                </c:pt>
                <c:pt idx="935">
                  <c:v>4712</c:v>
                </c:pt>
                <c:pt idx="936">
                  <c:v>4715.5</c:v>
                </c:pt>
                <c:pt idx="937">
                  <c:v>4739.5</c:v>
                </c:pt>
                <c:pt idx="938">
                  <c:v>4743.2</c:v>
                </c:pt>
                <c:pt idx="939">
                  <c:v>4797.2</c:v>
                </c:pt>
                <c:pt idx="940">
                  <c:v>4851.3</c:v>
                </c:pt>
                <c:pt idx="941">
                  <c:v>4910.8</c:v>
                </c:pt>
                <c:pt idx="942">
                  <c:v>4951.1</c:v>
                </c:pt>
                <c:pt idx="943">
                  <c:v>4951.1</c:v>
                </c:pt>
                <c:pt idx="944">
                  <c:v>5009</c:v>
                </c:pt>
                <c:pt idx="945">
                  <c:v>5012.7</c:v>
                </c:pt>
                <c:pt idx="946">
                  <c:v>5022.9</c:v>
                </c:pt>
                <c:pt idx="947">
                  <c:v>5026.5</c:v>
                </c:pt>
                <c:pt idx="948">
                  <c:v>5029.4</c:v>
                </c:pt>
                <c:pt idx="949">
                  <c:v>5029.4</c:v>
                </c:pt>
                <c:pt idx="950">
                  <c:v>5028</c:v>
                </c:pt>
                <c:pt idx="951">
                  <c:v>5071.3</c:v>
                </c:pt>
                <c:pt idx="952">
                  <c:v>5131.7</c:v>
                </c:pt>
                <c:pt idx="953">
                  <c:v>5192.8</c:v>
                </c:pt>
                <c:pt idx="954">
                  <c:v>5212.6</c:v>
                </c:pt>
                <c:pt idx="955">
                  <c:v>5270.8</c:v>
                </c:pt>
                <c:pt idx="956">
                  <c:v>5328.1</c:v>
                </c:pt>
                <c:pt idx="957">
                  <c:v>5387.900000000001</c:v>
                </c:pt>
                <c:pt idx="958">
                  <c:v>5422.8</c:v>
                </c:pt>
                <c:pt idx="959">
                  <c:v>5455.8</c:v>
                </c:pt>
                <c:pt idx="960">
                  <c:v>5455.8</c:v>
                </c:pt>
                <c:pt idx="961">
                  <c:v>5455.8</c:v>
                </c:pt>
                <c:pt idx="962">
                  <c:v>5518.400000000001</c:v>
                </c:pt>
                <c:pt idx="963">
                  <c:v>5582.6</c:v>
                </c:pt>
                <c:pt idx="964">
                  <c:v>5648.700000000001</c:v>
                </c:pt>
                <c:pt idx="965">
                  <c:v>5711.900000000001</c:v>
                </c:pt>
                <c:pt idx="966">
                  <c:v>5776.5</c:v>
                </c:pt>
                <c:pt idx="967">
                  <c:v>5842.700000000001</c:v>
                </c:pt>
                <c:pt idx="968">
                  <c:v>5868.5</c:v>
                </c:pt>
                <c:pt idx="969">
                  <c:v>5869</c:v>
                </c:pt>
                <c:pt idx="970">
                  <c:v>5940.3</c:v>
                </c:pt>
                <c:pt idx="971">
                  <c:v>6006.5</c:v>
                </c:pt>
                <c:pt idx="972">
                  <c:v>6069.900000000001</c:v>
                </c:pt>
                <c:pt idx="973">
                  <c:v>6135.3</c:v>
                </c:pt>
                <c:pt idx="974">
                  <c:v>6202.3</c:v>
                </c:pt>
                <c:pt idx="975">
                  <c:v>6270.900000000001</c:v>
                </c:pt>
                <c:pt idx="976">
                  <c:v>6339.8</c:v>
                </c:pt>
                <c:pt idx="977">
                  <c:v>6370.6</c:v>
                </c:pt>
                <c:pt idx="978">
                  <c:v>6404.5</c:v>
                </c:pt>
                <c:pt idx="979">
                  <c:v>6430</c:v>
                </c:pt>
                <c:pt idx="980">
                  <c:v>6493.6</c:v>
                </c:pt>
                <c:pt idx="981">
                  <c:v>6559.1</c:v>
                </c:pt>
                <c:pt idx="982">
                  <c:v>6626.700000000001</c:v>
                </c:pt>
                <c:pt idx="983">
                  <c:v>6695.5</c:v>
                </c:pt>
                <c:pt idx="984">
                  <c:v>6765.400000000001</c:v>
                </c:pt>
                <c:pt idx="985">
                  <c:v>6832.400000000001</c:v>
                </c:pt>
                <c:pt idx="986">
                  <c:v>6895</c:v>
                </c:pt>
                <c:pt idx="987">
                  <c:v>6895</c:v>
                </c:pt>
                <c:pt idx="988">
                  <c:v>6899.200000000001</c:v>
                </c:pt>
                <c:pt idx="989">
                  <c:v>6907.5</c:v>
                </c:pt>
                <c:pt idx="990">
                  <c:v>6917.3</c:v>
                </c:pt>
                <c:pt idx="991">
                  <c:v>6927</c:v>
                </c:pt>
                <c:pt idx="992">
                  <c:v>6936.6</c:v>
                </c:pt>
                <c:pt idx="993">
                  <c:v>6947.200000000001</c:v>
                </c:pt>
                <c:pt idx="994">
                  <c:v>6957.6</c:v>
                </c:pt>
                <c:pt idx="995">
                  <c:v>6966.400000000001</c:v>
                </c:pt>
                <c:pt idx="996">
                  <c:v>6976.3</c:v>
                </c:pt>
                <c:pt idx="997">
                  <c:v>6987</c:v>
                </c:pt>
                <c:pt idx="998">
                  <c:v>6996.400000000001</c:v>
                </c:pt>
                <c:pt idx="999">
                  <c:v>7007</c:v>
                </c:pt>
                <c:pt idx="1000">
                  <c:v>7016</c:v>
                </c:pt>
                <c:pt idx="1001">
                  <c:v>7025.8</c:v>
                </c:pt>
                <c:pt idx="1002">
                  <c:v>7035.8</c:v>
                </c:pt>
                <c:pt idx="1003">
                  <c:v>7046.3</c:v>
                </c:pt>
                <c:pt idx="1004">
                  <c:v>7055.400000000001</c:v>
                </c:pt>
                <c:pt idx="1005">
                  <c:v>7065.400000000001</c:v>
                </c:pt>
                <c:pt idx="1006">
                  <c:v>7075.3</c:v>
                </c:pt>
                <c:pt idx="1007">
                  <c:v>7085.5</c:v>
                </c:pt>
                <c:pt idx="1008">
                  <c:v>7095</c:v>
                </c:pt>
                <c:pt idx="1009">
                  <c:v>7105.1</c:v>
                </c:pt>
                <c:pt idx="1010">
                  <c:v>7115.3</c:v>
                </c:pt>
                <c:pt idx="1011">
                  <c:v>7117.700000000001</c:v>
                </c:pt>
                <c:pt idx="1012">
                  <c:v>7120</c:v>
                </c:pt>
                <c:pt idx="1013">
                  <c:v>7123.200000000001</c:v>
                </c:pt>
                <c:pt idx="1014">
                  <c:v>7124.8</c:v>
                </c:pt>
                <c:pt idx="1015">
                  <c:v>7129.700000000001</c:v>
                </c:pt>
                <c:pt idx="1016">
                  <c:v>7134.6</c:v>
                </c:pt>
                <c:pt idx="1017">
                  <c:v>7137.1</c:v>
                </c:pt>
                <c:pt idx="1018">
                  <c:v>7143.700000000001</c:v>
                </c:pt>
                <c:pt idx="1019">
                  <c:v>7144.6</c:v>
                </c:pt>
                <c:pt idx="1020">
                  <c:v>7152.200000000001</c:v>
                </c:pt>
                <c:pt idx="1021">
                  <c:v>7154.8</c:v>
                </c:pt>
                <c:pt idx="1022">
                  <c:v>7157.400000000001</c:v>
                </c:pt>
                <c:pt idx="1023">
                  <c:v>7164.400000000001</c:v>
                </c:pt>
                <c:pt idx="1024">
                  <c:v>7165.3</c:v>
                </c:pt>
                <c:pt idx="1025">
                  <c:v>7174.200000000001</c:v>
                </c:pt>
                <c:pt idx="1026">
                  <c:v>7181.400000000001</c:v>
                </c:pt>
                <c:pt idx="1027">
                  <c:v>7184.200000000001</c:v>
                </c:pt>
                <c:pt idx="1028">
                  <c:v>7188.8</c:v>
                </c:pt>
                <c:pt idx="1029">
                  <c:v>7194.3</c:v>
                </c:pt>
                <c:pt idx="1030">
                  <c:v>7196.200000000001</c:v>
                </c:pt>
                <c:pt idx="1031">
                  <c:v>7202.700000000001</c:v>
                </c:pt>
                <c:pt idx="1032">
                  <c:v>7203.700000000001</c:v>
                </c:pt>
                <c:pt idx="1033">
                  <c:v>7206.400000000001</c:v>
                </c:pt>
                <c:pt idx="1034">
                  <c:v>7209.200000000001</c:v>
                </c:pt>
                <c:pt idx="1035">
                  <c:v>7213.8</c:v>
                </c:pt>
                <c:pt idx="1036">
                  <c:v>7223.700000000001</c:v>
                </c:pt>
                <c:pt idx="1037">
                  <c:v>7233.900000000001</c:v>
                </c:pt>
                <c:pt idx="1038">
                  <c:v>7235.6</c:v>
                </c:pt>
                <c:pt idx="1039">
                  <c:v>7243.8</c:v>
                </c:pt>
                <c:pt idx="1040">
                  <c:v>7249.5</c:v>
                </c:pt>
                <c:pt idx="1041">
                  <c:v>7253.5</c:v>
                </c:pt>
                <c:pt idx="1042">
                  <c:v>7256</c:v>
                </c:pt>
                <c:pt idx="1043">
                  <c:v>7256.2</c:v>
                </c:pt>
                <c:pt idx="1044">
                  <c:v>7259.7</c:v>
                </c:pt>
                <c:pt idx="1045">
                  <c:v>7262.2</c:v>
                </c:pt>
                <c:pt idx="1046">
                  <c:v>7302.099999999999</c:v>
                </c:pt>
                <c:pt idx="1047">
                  <c:v>7337.4</c:v>
                </c:pt>
                <c:pt idx="1048">
                  <c:v>7373.7</c:v>
                </c:pt>
                <c:pt idx="1049">
                  <c:v>7413.2</c:v>
                </c:pt>
                <c:pt idx="1050">
                  <c:v>7455.7</c:v>
                </c:pt>
                <c:pt idx="1051">
                  <c:v>7502</c:v>
                </c:pt>
                <c:pt idx="1052">
                  <c:v>7541</c:v>
                </c:pt>
                <c:pt idx="1053">
                  <c:v>7544.4</c:v>
                </c:pt>
                <c:pt idx="1054">
                  <c:v>7568.2</c:v>
                </c:pt>
                <c:pt idx="1055">
                  <c:v>7572.099999999999</c:v>
                </c:pt>
                <c:pt idx="1056">
                  <c:v>7626.599999999999</c:v>
                </c:pt>
                <c:pt idx="1057">
                  <c:v>7683.8</c:v>
                </c:pt>
                <c:pt idx="1058">
                  <c:v>7743.8</c:v>
                </c:pt>
                <c:pt idx="1059">
                  <c:v>7806.7</c:v>
                </c:pt>
                <c:pt idx="1060">
                  <c:v>7853.3</c:v>
                </c:pt>
                <c:pt idx="1061">
                  <c:v>7855</c:v>
                </c:pt>
                <c:pt idx="1062">
                  <c:v>7923.6</c:v>
                </c:pt>
                <c:pt idx="1063">
                  <c:v>7988.8</c:v>
                </c:pt>
                <c:pt idx="1064">
                  <c:v>8056.700000000001</c:v>
                </c:pt>
                <c:pt idx="1065">
                  <c:v>8108.1</c:v>
                </c:pt>
                <c:pt idx="1066">
                  <c:v>8109.5</c:v>
                </c:pt>
                <c:pt idx="1067">
                  <c:v>8136</c:v>
                </c:pt>
                <c:pt idx="1068">
                  <c:v>8202.700000000001</c:v>
                </c:pt>
                <c:pt idx="1069">
                  <c:v>8267.1</c:v>
                </c:pt>
                <c:pt idx="1070">
                  <c:v>8330.700000000001</c:v>
                </c:pt>
                <c:pt idx="1071">
                  <c:v>8396</c:v>
                </c:pt>
                <c:pt idx="1072">
                  <c:v>8463.200000000001</c:v>
                </c:pt>
                <c:pt idx="1073">
                  <c:v>8531.6</c:v>
                </c:pt>
                <c:pt idx="1074">
                  <c:v>8577.6</c:v>
                </c:pt>
                <c:pt idx="1075">
                  <c:v>8598.700000000001</c:v>
                </c:pt>
                <c:pt idx="1076">
                  <c:v>8624.700000000001</c:v>
                </c:pt>
                <c:pt idx="1077">
                  <c:v>8690.1</c:v>
                </c:pt>
                <c:pt idx="1078">
                  <c:v>8756.300000000001</c:v>
                </c:pt>
                <c:pt idx="1079">
                  <c:v>8823.4</c:v>
                </c:pt>
                <c:pt idx="1080">
                  <c:v>8892</c:v>
                </c:pt>
                <c:pt idx="1081">
                  <c:v>8960</c:v>
                </c:pt>
                <c:pt idx="1082">
                  <c:v>9026.900000000001</c:v>
                </c:pt>
                <c:pt idx="1083">
                  <c:v>9090.6</c:v>
                </c:pt>
                <c:pt idx="1084">
                  <c:v>9152.700000000001</c:v>
                </c:pt>
                <c:pt idx="1085">
                  <c:v>9216.900000000001</c:v>
                </c:pt>
                <c:pt idx="1086">
                  <c:v>9282.6</c:v>
                </c:pt>
                <c:pt idx="1087">
                  <c:v>9350.1</c:v>
                </c:pt>
                <c:pt idx="1088">
                  <c:v>9419.400000000001</c:v>
                </c:pt>
                <c:pt idx="1089">
                  <c:v>9483.700000000001</c:v>
                </c:pt>
                <c:pt idx="1090">
                  <c:v>9545.6</c:v>
                </c:pt>
                <c:pt idx="1091">
                  <c:v>9608</c:v>
                </c:pt>
                <c:pt idx="1092">
                  <c:v>9672.700000000001</c:v>
                </c:pt>
                <c:pt idx="1093">
                  <c:v>9740</c:v>
                </c:pt>
                <c:pt idx="1094">
                  <c:v>9809.300000000001</c:v>
                </c:pt>
                <c:pt idx="1095">
                  <c:v>9813.5</c:v>
                </c:pt>
                <c:pt idx="1096">
                  <c:v>9822</c:v>
                </c:pt>
                <c:pt idx="1097">
                  <c:v>9822</c:v>
                </c:pt>
                <c:pt idx="1098">
                  <c:v>9829</c:v>
                </c:pt>
                <c:pt idx="1099">
                  <c:v>9838.700000000001</c:v>
                </c:pt>
                <c:pt idx="1100">
                  <c:v>9848.200000000001</c:v>
                </c:pt>
                <c:pt idx="1101">
                  <c:v>9854.700000000001</c:v>
                </c:pt>
                <c:pt idx="1102">
                  <c:v>9858.5</c:v>
                </c:pt>
                <c:pt idx="1103">
                  <c:v>9868.1</c:v>
                </c:pt>
                <c:pt idx="1104">
                  <c:v>9878.1</c:v>
                </c:pt>
                <c:pt idx="1105">
                  <c:v>9888.200000000001</c:v>
                </c:pt>
                <c:pt idx="1106">
                  <c:v>9897.700000000001</c:v>
                </c:pt>
                <c:pt idx="1107">
                  <c:v>9907.700000000001</c:v>
                </c:pt>
                <c:pt idx="1108">
                  <c:v>9917.5</c:v>
                </c:pt>
                <c:pt idx="1109">
                  <c:v>9927.400000000001</c:v>
                </c:pt>
                <c:pt idx="1110">
                  <c:v>9937.5</c:v>
                </c:pt>
                <c:pt idx="1111">
                  <c:v>9947.300000000001</c:v>
                </c:pt>
                <c:pt idx="1112">
                  <c:v>9957.200000000001</c:v>
                </c:pt>
                <c:pt idx="1113">
                  <c:v>9967.200000000001</c:v>
                </c:pt>
                <c:pt idx="1114">
                  <c:v>9976.6</c:v>
                </c:pt>
                <c:pt idx="1115">
                  <c:v>9987.200000000001</c:v>
                </c:pt>
                <c:pt idx="1116">
                  <c:v>9996.5</c:v>
                </c:pt>
                <c:pt idx="1117">
                  <c:v>10006.6</c:v>
                </c:pt>
                <c:pt idx="1118">
                  <c:v>10017</c:v>
                </c:pt>
                <c:pt idx="1119">
                  <c:v>10026.8</c:v>
                </c:pt>
                <c:pt idx="1120">
                  <c:v>10036.1</c:v>
                </c:pt>
                <c:pt idx="1121">
                  <c:v>10052.8</c:v>
                </c:pt>
                <c:pt idx="1122">
                  <c:v>10060.9</c:v>
                </c:pt>
                <c:pt idx="1123">
                  <c:v>10069.2</c:v>
                </c:pt>
                <c:pt idx="1124">
                  <c:v>10076.8</c:v>
                </c:pt>
                <c:pt idx="1125">
                  <c:v>10084.5</c:v>
                </c:pt>
                <c:pt idx="1126">
                  <c:v>10089.7</c:v>
                </c:pt>
                <c:pt idx="1127">
                  <c:v>10092.2</c:v>
                </c:pt>
                <c:pt idx="1128">
                  <c:v>10118.3</c:v>
                </c:pt>
                <c:pt idx="1129">
                  <c:v>10136.5</c:v>
                </c:pt>
                <c:pt idx="1130">
                  <c:v>10145.1</c:v>
                </c:pt>
                <c:pt idx="1131">
                  <c:v>10182.4</c:v>
                </c:pt>
                <c:pt idx="1132">
                  <c:v>10187.8</c:v>
                </c:pt>
                <c:pt idx="1133">
                  <c:v>10228.1</c:v>
                </c:pt>
                <c:pt idx="1134">
                  <c:v>10227</c:v>
                </c:pt>
                <c:pt idx="1135">
                  <c:v>10230.5</c:v>
                </c:pt>
                <c:pt idx="1136">
                  <c:v>10272.2</c:v>
                </c:pt>
                <c:pt idx="1137">
                  <c:v>10311.5</c:v>
                </c:pt>
                <c:pt idx="1138">
                  <c:v>10348</c:v>
                </c:pt>
                <c:pt idx="1139">
                  <c:v>10383.6</c:v>
                </c:pt>
                <c:pt idx="1140">
                  <c:v>10392.5</c:v>
                </c:pt>
                <c:pt idx="1141">
                  <c:v>10431.4</c:v>
                </c:pt>
                <c:pt idx="1142">
                  <c:v>10471.4</c:v>
                </c:pt>
                <c:pt idx="1143">
                  <c:v>10503.3</c:v>
                </c:pt>
                <c:pt idx="1144">
                  <c:v>10512</c:v>
                </c:pt>
                <c:pt idx="1145">
                  <c:v>10515.6</c:v>
                </c:pt>
                <c:pt idx="1146">
                  <c:v>10517.8</c:v>
                </c:pt>
                <c:pt idx="1147">
                  <c:v>10517.8</c:v>
                </c:pt>
                <c:pt idx="1148">
                  <c:v>10539.3</c:v>
                </c:pt>
                <c:pt idx="1149">
                  <c:v>10543.2</c:v>
                </c:pt>
                <c:pt idx="1150">
                  <c:v>10580.5</c:v>
                </c:pt>
                <c:pt idx="1151">
                  <c:v>10620.4</c:v>
                </c:pt>
                <c:pt idx="1152">
                  <c:v>10661.2</c:v>
                </c:pt>
                <c:pt idx="1153">
                  <c:v>10699.7</c:v>
                </c:pt>
                <c:pt idx="1154">
                  <c:v>10739.8</c:v>
                </c:pt>
                <c:pt idx="1155">
                  <c:v>10780.3</c:v>
                </c:pt>
                <c:pt idx="1156">
                  <c:v>10819.9</c:v>
                </c:pt>
                <c:pt idx="1157">
                  <c:v>10824.6</c:v>
                </c:pt>
                <c:pt idx="1158">
                  <c:v>10826</c:v>
                </c:pt>
                <c:pt idx="1159">
                  <c:v>10868.1</c:v>
                </c:pt>
                <c:pt idx="1160">
                  <c:v>10907.2</c:v>
                </c:pt>
                <c:pt idx="1161">
                  <c:v>10943.5</c:v>
                </c:pt>
                <c:pt idx="1162">
                  <c:v>10981.1</c:v>
                </c:pt>
                <c:pt idx="1163">
                  <c:v>11022.4</c:v>
                </c:pt>
                <c:pt idx="1164">
                  <c:v>11063.7</c:v>
                </c:pt>
                <c:pt idx="1165">
                  <c:v>11100.9</c:v>
                </c:pt>
                <c:pt idx="1166">
                  <c:v>11139.2</c:v>
                </c:pt>
                <c:pt idx="1167">
                  <c:v>11175.1</c:v>
                </c:pt>
                <c:pt idx="1168">
                  <c:v>11209.9</c:v>
                </c:pt>
                <c:pt idx="1169">
                  <c:v>11246.8</c:v>
                </c:pt>
                <c:pt idx="1170">
                  <c:v>11281.8</c:v>
                </c:pt>
                <c:pt idx="1171">
                  <c:v>11314.3</c:v>
                </c:pt>
                <c:pt idx="1172">
                  <c:v>11348.4</c:v>
                </c:pt>
                <c:pt idx="1173">
                  <c:v>11385</c:v>
                </c:pt>
                <c:pt idx="1174">
                  <c:v>11422</c:v>
                </c:pt>
                <c:pt idx="1175">
                  <c:v>11454.8</c:v>
                </c:pt>
                <c:pt idx="1176">
                  <c:v>11487.1</c:v>
                </c:pt>
                <c:pt idx="1177">
                  <c:v>11522.5</c:v>
                </c:pt>
                <c:pt idx="1178">
                  <c:v>11561.2</c:v>
                </c:pt>
                <c:pt idx="1179">
                  <c:v>11601.2</c:v>
                </c:pt>
                <c:pt idx="1180">
                  <c:v>11640.5</c:v>
                </c:pt>
                <c:pt idx="1181">
                  <c:v>11676.1</c:v>
                </c:pt>
                <c:pt idx="1182">
                  <c:v>11696.9</c:v>
                </c:pt>
                <c:pt idx="1183">
                  <c:v>11735.6</c:v>
                </c:pt>
                <c:pt idx="1184">
                  <c:v>11774.5</c:v>
                </c:pt>
                <c:pt idx="1185">
                  <c:v>11812.7</c:v>
                </c:pt>
                <c:pt idx="1186">
                  <c:v>11852</c:v>
                </c:pt>
                <c:pt idx="1187">
                  <c:v>11890</c:v>
                </c:pt>
                <c:pt idx="1188">
                  <c:v>11928.3</c:v>
                </c:pt>
                <c:pt idx="1189">
                  <c:v>11965.1</c:v>
                </c:pt>
                <c:pt idx="1190">
                  <c:v>12000.9</c:v>
                </c:pt>
                <c:pt idx="1191">
                  <c:v>12035.5</c:v>
                </c:pt>
                <c:pt idx="1192">
                  <c:v>12071.3</c:v>
                </c:pt>
                <c:pt idx="1193">
                  <c:v>12108.7</c:v>
                </c:pt>
                <c:pt idx="1194">
                  <c:v>12145.2</c:v>
                </c:pt>
                <c:pt idx="1195">
                  <c:v>12180.9</c:v>
                </c:pt>
                <c:pt idx="1196">
                  <c:v>12215.4</c:v>
                </c:pt>
                <c:pt idx="1197">
                  <c:v>12248.3</c:v>
                </c:pt>
                <c:pt idx="1198">
                  <c:v>12281.5</c:v>
                </c:pt>
                <c:pt idx="1199">
                  <c:v>12316.8</c:v>
                </c:pt>
                <c:pt idx="1200">
                  <c:v>12352.5</c:v>
                </c:pt>
                <c:pt idx="1201">
                  <c:v>12389.3</c:v>
                </c:pt>
                <c:pt idx="1202">
                  <c:v>12426.5</c:v>
                </c:pt>
                <c:pt idx="1203">
                  <c:v>12462.9</c:v>
                </c:pt>
                <c:pt idx="1204">
                  <c:v>12500.4</c:v>
                </c:pt>
                <c:pt idx="1205">
                  <c:v>12538.1</c:v>
                </c:pt>
                <c:pt idx="1206">
                  <c:v>12573.8</c:v>
                </c:pt>
                <c:pt idx="1207">
                  <c:v>12607.7</c:v>
                </c:pt>
                <c:pt idx="1208">
                  <c:v>12638.7</c:v>
                </c:pt>
                <c:pt idx="1209">
                  <c:v>12670.9</c:v>
                </c:pt>
                <c:pt idx="1210">
                  <c:v>12694.4</c:v>
                </c:pt>
                <c:pt idx="1211">
                  <c:v>12706</c:v>
                </c:pt>
                <c:pt idx="1212">
                  <c:v>12706</c:v>
                </c:pt>
                <c:pt idx="1213">
                  <c:v>12709.5</c:v>
                </c:pt>
                <c:pt idx="1214">
                  <c:v>12733.4</c:v>
                </c:pt>
                <c:pt idx="1215">
                  <c:v>12769.1</c:v>
                </c:pt>
                <c:pt idx="1216">
                  <c:v>12801.2</c:v>
                </c:pt>
                <c:pt idx="1217">
                  <c:v>12831.1</c:v>
                </c:pt>
                <c:pt idx="1218">
                  <c:v>12833.4</c:v>
                </c:pt>
                <c:pt idx="1219">
                  <c:v>12833.4</c:v>
                </c:pt>
                <c:pt idx="1220">
                  <c:v>12861.4</c:v>
                </c:pt>
                <c:pt idx="1221">
                  <c:v>12889.3</c:v>
                </c:pt>
                <c:pt idx="1222">
                  <c:v>12917.5</c:v>
                </c:pt>
                <c:pt idx="1223">
                  <c:v>12946.1</c:v>
                </c:pt>
                <c:pt idx="1224">
                  <c:v>12975.7</c:v>
                </c:pt>
                <c:pt idx="1225">
                  <c:v>12990</c:v>
                </c:pt>
                <c:pt idx="1226">
                  <c:v>12993.9</c:v>
                </c:pt>
                <c:pt idx="1227">
                  <c:v>13027.4</c:v>
                </c:pt>
                <c:pt idx="1228">
                  <c:v>13057.7</c:v>
                </c:pt>
                <c:pt idx="1229">
                  <c:v>13087.7</c:v>
                </c:pt>
                <c:pt idx="1230">
                  <c:v>13117.5</c:v>
                </c:pt>
                <c:pt idx="1231">
                  <c:v>13146.2</c:v>
                </c:pt>
                <c:pt idx="1232">
                  <c:v>13173.4</c:v>
                </c:pt>
                <c:pt idx="1233">
                  <c:v>13200.3</c:v>
                </c:pt>
                <c:pt idx="1234">
                  <c:v>13220</c:v>
                </c:pt>
                <c:pt idx="1235">
                  <c:v>13220</c:v>
                </c:pt>
                <c:pt idx="1236">
                  <c:v>13239</c:v>
                </c:pt>
                <c:pt idx="1237">
                  <c:v>13242.5</c:v>
                </c:pt>
                <c:pt idx="1238">
                  <c:v>13268.1</c:v>
                </c:pt>
                <c:pt idx="1239">
                  <c:v>13287.7</c:v>
                </c:pt>
                <c:pt idx="1240">
                  <c:v>13288.6</c:v>
                </c:pt>
                <c:pt idx="1241">
                  <c:v>13310</c:v>
                </c:pt>
                <c:pt idx="1242">
                  <c:v>13331.9</c:v>
                </c:pt>
                <c:pt idx="1243">
                  <c:v>13353.7</c:v>
                </c:pt>
                <c:pt idx="1244">
                  <c:v>13375.4</c:v>
                </c:pt>
                <c:pt idx="1245">
                  <c:v>13396.3</c:v>
                </c:pt>
                <c:pt idx="1246">
                  <c:v>13407.7</c:v>
                </c:pt>
                <c:pt idx="1247">
                  <c:v>13410.9</c:v>
                </c:pt>
                <c:pt idx="1248">
                  <c:v>13411</c:v>
                </c:pt>
                <c:pt idx="1249">
                  <c:v>13411</c:v>
                </c:pt>
                <c:pt idx="1250">
                  <c:v>13411</c:v>
                </c:pt>
                <c:pt idx="1251">
                  <c:v>13411</c:v>
                </c:pt>
                <c:pt idx="1252">
                  <c:v>13411.2</c:v>
                </c:pt>
                <c:pt idx="1253">
                  <c:v>13412.4</c:v>
                </c:pt>
                <c:pt idx="1254">
                  <c:v>13418</c:v>
                </c:pt>
                <c:pt idx="1255">
                  <c:v>13422.3</c:v>
                </c:pt>
                <c:pt idx="1256">
                  <c:v>13422.3</c:v>
                </c:pt>
                <c:pt idx="1257">
                  <c:v>13422.3</c:v>
                </c:pt>
                <c:pt idx="1258">
                  <c:v>13422.3</c:v>
                </c:pt>
                <c:pt idx="1259">
                  <c:v>13422.3</c:v>
                </c:pt>
                <c:pt idx="1260">
                  <c:v>13422.3</c:v>
                </c:pt>
                <c:pt idx="1261">
                  <c:v>13422.3</c:v>
                </c:pt>
                <c:pt idx="1262">
                  <c:v>13422.3</c:v>
                </c:pt>
                <c:pt idx="1263">
                  <c:v>13422.3</c:v>
                </c:pt>
                <c:pt idx="1264">
                  <c:v>13422.3</c:v>
                </c:pt>
                <c:pt idx="1265">
                  <c:v>13422.3</c:v>
                </c:pt>
                <c:pt idx="1266">
                  <c:v>13422.3</c:v>
                </c:pt>
                <c:pt idx="1267">
                  <c:v>13422.3</c:v>
                </c:pt>
                <c:pt idx="1268">
                  <c:v>13422.3</c:v>
                </c:pt>
                <c:pt idx="1269">
                  <c:v>13422.4</c:v>
                </c:pt>
                <c:pt idx="1270">
                  <c:v>13424.4</c:v>
                </c:pt>
                <c:pt idx="1271">
                  <c:v>13424.4</c:v>
                </c:pt>
                <c:pt idx="1272">
                  <c:v>13424.8</c:v>
                </c:pt>
                <c:pt idx="1273">
                  <c:v>13428</c:v>
                </c:pt>
                <c:pt idx="1274">
                  <c:v>13429.4</c:v>
                </c:pt>
                <c:pt idx="1275">
                  <c:v>13429.9</c:v>
                </c:pt>
                <c:pt idx="1276">
                  <c:v>13430.2</c:v>
                </c:pt>
                <c:pt idx="1277">
                  <c:v>13430.2</c:v>
                </c:pt>
                <c:pt idx="1278">
                  <c:v>13430.2</c:v>
                </c:pt>
                <c:pt idx="1279">
                  <c:v>13430.2</c:v>
                </c:pt>
                <c:pt idx="1280">
                  <c:v>13430.2</c:v>
                </c:pt>
                <c:pt idx="1281">
                  <c:v>13430.2</c:v>
                </c:pt>
                <c:pt idx="1282">
                  <c:v>13430.2</c:v>
                </c:pt>
                <c:pt idx="1283">
                  <c:v>13430.2</c:v>
                </c:pt>
                <c:pt idx="1284">
                  <c:v>13430.2</c:v>
                </c:pt>
                <c:pt idx="1285">
                  <c:v>13430.5</c:v>
                </c:pt>
                <c:pt idx="1286">
                  <c:v>13430.7</c:v>
                </c:pt>
                <c:pt idx="1287">
                  <c:v>13435.1</c:v>
                </c:pt>
                <c:pt idx="1288">
                  <c:v>13435.2</c:v>
                </c:pt>
                <c:pt idx="1289">
                  <c:v>13435.2</c:v>
                </c:pt>
                <c:pt idx="1290">
                  <c:v>13435.2</c:v>
                </c:pt>
                <c:pt idx="1291">
                  <c:v>13435.3</c:v>
                </c:pt>
                <c:pt idx="1292">
                  <c:v>13435.8</c:v>
                </c:pt>
                <c:pt idx="1293">
                  <c:v>13436.6</c:v>
                </c:pt>
                <c:pt idx="1294">
                  <c:v>13436.6</c:v>
                </c:pt>
                <c:pt idx="1295">
                  <c:v>13436.7</c:v>
                </c:pt>
                <c:pt idx="1296">
                  <c:v>13439.1</c:v>
                </c:pt>
                <c:pt idx="1297">
                  <c:v>13439.2</c:v>
                </c:pt>
                <c:pt idx="1298">
                  <c:v>13439.2</c:v>
                </c:pt>
                <c:pt idx="1299">
                  <c:v>13439.2</c:v>
                </c:pt>
                <c:pt idx="1300">
                  <c:v>13439.2</c:v>
                </c:pt>
                <c:pt idx="1301">
                  <c:v>13439.2</c:v>
                </c:pt>
                <c:pt idx="1302">
                  <c:v>13439.2</c:v>
                </c:pt>
                <c:pt idx="1303">
                  <c:v>13439.2</c:v>
                </c:pt>
                <c:pt idx="1304">
                  <c:v>13439.2</c:v>
                </c:pt>
                <c:pt idx="1305">
                  <c:v>13439.2</c:v>
                </c:pt>
                <c:pt idx="1306">
                  <c:v>13439.2</c:v>
                </c:pt>
                <c:pt idx="1307">
                  <c:v>13439.2</c:v>
                </c:pt>
                <c:pt idx="1308">
                  <c:v>13439.2</c:v>
                </c:pt>
                <c:pt idx="1309">
                  <c:v>13439.2</c:v>
                </c:pt>
                <c:pt idx="1310">
                  <c:v>13439.2</c:v>
                </c:pt>
                <c:pt idx="1311">
                  <c:v>13439.2</c:v>
                </c:pt>
                <c:pt idx="1312">
                  <c:v>13439.2</c:v>
                </c:pt>
                <c:pt idx="1313">
                  <c:v>13439.2</c:v>
                </c:pt>
                <c:pt idx="1314">
                  <c:v>13439.2</c:v>
                </c:pt>
                <c:pt idx="1315">
                  <c:v>13439.2</c:v>
                </c:pt>
                <c:pt idx="1316">
                  <c:v>13439.2</c:v>
                </c:pt>
                <c:pt idx="1317">
                  <c:v>13439.2</c:v>
                </c:pt>
                <c:pt idx="1318">
                  <c:v>13439.2</c:v>
                </c:pt>
                <c:pt idx="1319">
                  <c:v>13369.1</c:v>
                </c:pt>
                <c:pt idx="1320">
                  <c:v>13369.1</c:v>
                </c:pt>
                <c:pt idx="1321">
                  <c:v>13369.1</c:v>
                </c:pt>
                <c:pt idx="1322">
                  <c:v>13369.1</c:v>
                </c:pt>
                <c:pt idx="1323">
                  <c:v>13369.1</c:v>
                </c:pt>
                <c:pt idx="1324">
                  <c:v>13369.1</c:v>
                </c:pt>
                <c:pt idx="1325">
                  <c:v>13369.1</c:v>
                </c:pt>
                <c:pt idx="1326">
                  <c:v>13369.1</c:v>
                </c:pt>
                <c:pt idx="1327">
                  <c:v>13369.1</c:v>
                </c:pt>
                <c:pt idx="1328">
                  <c:v>13369.1</c:v>
                </c:pt>
                <c:pt idx="1329">
                  <c:v>13369.1</c:v>
                </c:pt>
                <c:pt idx="1330">
                  <c:v>13369.1</c:v>
                </c:pt>
                <c:pt idx="1331">
                  <c:v>13369.1</c:v>
                </c:pt>
                <c:pt idx="1332">
                  <c:v>13369.1</c:v>
                </c:pt>
                <c:pt idx="1333">
                  <c:v>13369.1</c:v>
                </c:pt>
                <c:pt idx="1334">
                  <c:v>13369.1</c:v>
                </c:pt>
                <c:pt idx="1335">
                  <c:v>13369.1</c:v>
                </c:pt>
                <c:pt idx="1336">
                  <c:v>13369.1</c:v>
                </c:pt>
                <c:pt idx="1337">
                  <c:v>13369.1</c:v>
                </c:pt>
                <c:pt idx="1338">
                  <c:v>13369.1</c:v>
                </c:pt>
                <c:pt idx="1339">
                  <c:v>13369.1</c:v>
                </c:pt>
                <c:pt idx="1340">
                  <c:v>13369.1</c:v>
                </c:pt>
                <c:pt idx="1341">
                  <c:v>13369.1</c:v>
                </c:pt>
                <c:pt idx="1342">
                  <c:v>13369.1</c:v>
                </c:pt>
                <c:pt idx="1343">
                  <c:v>13369.1</c:v>
                </c:pt>
                <c:pt idx="1344">
                  <c:v>13369.1</c:v>
                </c:pt>
                <c:pt idx="1345">
                  <c:v>13369.1</c:v>
                </c:pt>
                <c:pt idx="1346">
                  <c:v>13369.1</c:v>
                </c:pt>
                <c:pt idx="1347">
                  <c:v>13369.1</c:v>
                </c:pt>
                <c:pt idx="1348">
                  <c:v>13369.1</c:v>
                </c:pt>
                <c:pt idx="1349">
                  <c:v>13369.1</c:v>
                </c:pt>
                <c:pt idx="1350">
                  <c:v>13369.1</c:v>
                </c:pt>
                <c:pt idx="1351">
                  <c:v>13369.1</c:v>
                </c:pt>
                <c:pt idx="1352">
                  <c:v>13369.1</c:v>
                </c:pt>
                <c:pt idx="1353">
                  <c:v>13369.1</c:v>
                </c:pt>
                <c:pt idx="1354">
                  <c:v>13369.1</c:v>
                </c:pt>
                <c:pt idx="1355">
                  <c:v>13369.1</c:v>
                </c:pt>
                <c:pt idx="1356">
                  <c:v>13369.1</c:v>
                </c:pt>
                <c:pt idx="1357">
                  <c:v>13369.1</c:v>
                </c:pt>
                <c:pt idx="1358">
                  <c:v>13369.1</c:v>
                </c:pt>
                <c:pt idx="1359">
                  <c:v>13369.1</c:v>
                </c:pt>
                <c:pt idx="1360">
                  <c:v>13369.1</c:v>
                </c:pt>
                <c:pt idx="1361">
                  <c:v>13369.1</c:v>
                </c:pt>
                <c:pt idx="1362">
                  <c:v>13369.1</c:v>
                </c:pt>
                <c:pt idx="1363">
                  <c:v>13369.1</c:v>
                </c:pt>
                <c:pt idx="1364">
                  <c:v>13369.1</c:v>
                </c:pt>
                <c:pt idx="1365">
                  <c:v>13369.1</c:v>
                </c:pt>
                <c:pt idx="1366">
                  <c:v>13369.1</c:v>
                </c:pt>
                <c:pt idx="1367">
                  <c:v>13369.1</c:v>
                </c:pt>
                <c:pt idx="1368">
                  <c:v>13369.1</c:v>
                </c:pt>
                <c:pt idx="1369">
                  <c:v>13369.1</c:v>
                </c:pt>
                <c:pt idx="1370">
                  <c:v>13369.1</c:v>
                </c:pt>
                <c:pt idx="1371">
                  <c:v>13369.1</c:v>
                </c:pt>
                <c:pt idx="1372">
                  <c:v>13369.1</c:v>
                </c:pt>
                <c:pt idx="1373">
                  <c:v>13369.1</c:v>
                </c:pt>
                <c:pt idx="1374">
                  <c:v>13369.1</c:v>
                </c:pt>
                <c:pt idx="1375">
                  <c:v>13369.1</c:v>
                </c:pt>
                <c:pt idx="1376">
                  <c:v>13369.1</c:v>
                </c:pt>
                <c:pt idx="1377">
                  <c:v>13369.1</c:v>
                </c:pt>
                <c:pt idx="1378">
                  <c:v>13369.1</c:v>
                </c:pt>
                <c:pt idx="1379">
                  <c:v>13368.8</c:v>
                </c:pt>
                <c:pt idx="1380">
                  <c:v>13364.8</c:v>
                </c:pt>
                <c:pt idx="1381">
                  <c:v>13353.8</c:v>
                </c:pt>
                <c:pt idx="1382">
                  <c:v>13337.2</c:v>
                </c:pt>
                <c:pt idx="1383">
                  <c:v>13317.2</c:v>
                </c:pt>
                <c:pt idx="1384">
                  <c:v>13295</c:v>
                </c:pt>
                <c:pt idx="1385">
                  <c:v>13271.4</c:v>
                </c:pt>
                <c:pt idx="1386">
                  <c:v>13289.7</c:v>
                </c:pt>
                <c:pt idx="1387">
                  <c:v>13257.8</c:v>
                </c:pt>
                <c:pt idx="1388">
                  <c:v>13271</c:v>
                </c:pt>
                <c:pt idx="1389">
                  <c:v>13274.5</c:v>
                </c:pt>
                <c:pt idx="1390">
                  <c:v>13279.8</c:v>
                </c:pt>
                <c:pt idx="1391">
                  <c:v>13327.7</c:v>
                </c:pt>
                <c:pt idx="1392">
                  <c:v>13381.7</c:v>
                </c:pt>
                <c:pt idx="1393">
                  <c:v>13439.4</c:v>
                </c:pt>
                <c:pt idx="1394">
                  <c:v>13484.8</c:v>
                </c:pt>
                <c:pt idx="1395">
                  <c:v>13488.7</c:v>
                </c:pt>
                <c:pt idx="1396">
                  <c:v>13547.6</c:v>
                </c:pt>
                <c:pt idx="1397">
                  <c:v>13602.4</c:v>
                </c:pt>
                <c:pt idx="1398">
                  <c:v>13655</c:v>
                </c:pt>
                <c:pt idx="1399">
                  <c:v>13707.1</c:v>
                </c:pt>
                <c:pt idx="1400">
                  <c:v>13761.3</c:v>
                </c:pt>
                <c:pt idx="1401">
                  <c:v>13771.2</c:v>
                </c:pt>
                <c:pt idx="1402">
                  <c:v>13774.7</c:v>
                </c:pt>
                <c:pt idx="1403">
                  <c:v>13839.2</c:v>
                </c:pt>
                <c:pt idx="1404">
                  <c:v>13906</c:v>
                </c:pt>
                <c:pt idx="1405">
                  <c:v>13977.2</c:v>
                </c:pt>
                <c:pt idx="1406">
                  <c:v>14052.6</c:v>
                </c:pt>
                <c:pt idx="1407">
                  <c:v>14131.7</c:v>
                </c:pt>
                <c:pt idx="1408">
                  <c:v>14214.2</c:v>
                </c:pt>
                <c:pt idx="1409">
                  <c:v>14299.8</c:v>
                </c:pt>
                <c:pt idx="1410">
                  <c:v>14384.5</c:v>
                </c:pt>
                <c:pt idx="1411">
                  <c:v>14463.5</c:v>
                </c:pt>
                <c:pt idx="1412">
                  <c:v>14536.2</c:v>
                </c:pt>
                <c:pt idx="1413">
                  <c:v>14602.4</c:v>
                </c:pt>
                <c:pt idx="1414">
                  <c:v>14662.2</c:v>
                </c:pt>
                <c:pt idx="1415">
                  <c:v>14716.3</c:v>
                </c:pt>
                <c:pt idx="1416">
                  <c:v>14766.8</c:v>
                </c:pt>
                <c:pt idx="1417">
                  <c:v>14817.1</c:v>
                </c:pt>
                <c:pt idx="1418">
                  <c:v>14867.8</c:v>
                </c:pt>
                <c:pt idx="1419">
                  <c:v>14919</c:v>
                </c:pt>
                <c:pt idx="1420">
                  <c:v>14969.7</c:v>
                </c:pt>
                <c:pt idx="1421">
                  <c:v>15014.9</c:v>
                </c:pt>
                <c:pt idx="1422">
                  <c:v>15055.3</c:v>
                </c:pt>
                <c:pt idx="1423">
                  <c:v>15095.2</c:v>
                </c:pt>
                <c:pt idx="1424">
                  <c:v>15135.3</c:v>
                </c:pt>
                <c:pt idx="1425">
                  <c:v>15176.1</c:v>
                </c:pt>
                <c:pt idx="1426">
                  <c:v>15217.4</c:v>
                </c:pt>
                <c:pt idx="1427">
                  <c:v>15259.6</c:v>
                </c:pt>
                <c:pt idx="1428">
                  <c:v>15303.2</c:v>
                </c:pt>
                <c:pt idx="1429">
                  <c:v>15349.3</c:v>
                </c:pt>
                <c:pt idx="1430">
                  <c:v>15396.3</c:v>
                </c:pt>
                <c:pt idx="1431">
                  <c:v>15444.7</c:v>
                </c:pt>
                <c:pt idx="1432">
                  <c:v>15497.7</c:v>
                </c:pt>
                <c:pt idx="1433">
                  <c:v>15554.9</c:v>
                </c:pt>
                <c:pt idx="1434">
                  <c:v>15615.3</c:v>
                </c:pt>
                <c:pt idx="1435">
                  <c:v>0</c:v>
                </c:pt>
                <c:pt idx="1436">
                  <c:v>3.599999999999909</c:v>
                </c:pt>
                <c:pt idx="1437">
                  <c:v>68.7</c:v>
                </c:pt>
                <c:pt idx="1438">
                  <c:v>129.1</c:v>
                </c:pt>
                <c:pt idx="1439">
                  <c:v>189.9</c:v>
                </c:pt>
                <c:pt idx="1440">
                  <c:v>250.6</c:v>
                </c:pt>
                <c:pt idx="1441">
                  <c:v>285</c:v>
                </c:pt>
                <c:pt idx="1442">
                  <c:v>288.8</c:v>
                </c:pt>
                <c:pt idx="1443">
                  <c:v>292.1</c:v>
                </c:pt>
                <c:pt idx="1444">
                  <c:v>292.1</c:v>
                </c:pt>
                <c:pt idx="1445">
                  <c:v>292.1</c:v>
                </c:pt>
                <c:pt idx="1446">
                  <c:v>299.3</c:v>
                </c:pt>
                <c:pt idx="1447">
                  <c:v>312.5</c:v>
                </c:pt>
                <c:pt idx="1448">
                  <c:v>316</c:v>
                </c:pt>
                <c:pt idx="1449">
                  <c:v>358.6</c:v>
                </c:pt>
                <c:pt idx="1450">
                  <c:v>420.5</c:v>
                </c:pt>
                <c:pt idx="1451">
                  <c:v>482.1</c:v>
                </c:pt>
                <c:pt idx="1452">
                  <c:v>508.5</c:v>
                </c:pt>
                <c:pt idx="1453">
                  <c:v>564.6</c:v>
                </c:pt>
                <c:pt idx="1454">
                  <c:v>597.4</c:v>
                </c:pt>
                <c:pt idx="1455">
                  <c:v>599</c:v>
                </c:pt>
                <c:pt idx="1456">
                  <c:v>644.9</c:v>
                </c:pt>
                <c:pt idx="1457">
                  <c:v>682</c:v>
                </c:pt>
                <c:pt idx="1458">
                  <c:v>684</c:v>
                </c:pt>
                <c:pt idx="1459">
                  <c:v>719.4</c:v>
                </c:pt>
                <c:pt idx="1460">
                  <c:v>758.9</c:v>
                </c:pt>
                <c:pt idx="1461">
                  <c:v>803.5</c:v>
                </c:pt>
                <c:pt idx="1462">
                  <c:v>852.6999999999999</c:v>
                </c:pt>
                <c:pt idx="1463">
                  <c:v>904.9</c:v>
                </c:pt>
                <c:pt idx="1464">
                  <c:v>958.9</c:v>
                </c:pt>
                <c:pt idx="1465">
                  <c:v>1014.3</c:v>
                </c:pt>
                <c:pt idx="1466">
                  <c:v>1071.5</c:v>
                </c:pt>
                <c:pt idx="1467">
                  <c:v>1129.7</c:v>
                </c:pt>
                <c:pt idx="1468">
                  <c:v>1188.7</c:v>
                </c:pt>
                <c:pt idx="1469">
                  <c:v>1248.1</c:v>
                </c:pt>
                <c:pt idx="1470">
                  <c:v>1307.4</c:v>
                </c:pt>
                <c:pt idx="1471">
                  <c:v>1367.1</c:v>
                </c:pt>
                <c:pt idx="1472">
                  <c:v>1426.6</c:v>
                </c:pt>
                <c:pt idx="1473">
                  <c:v>1485.1</c:v>
                </c:pt>
                <c:pt idx="1474">
                  <c:v>1543.6</c:v>
                </c:pt>
                <c:pt idx="1475">
                  <c:v>1600</c:v>
                </c:pt>
                <c:pt idx="1476">
                  <c:v>1655.3</c:v>
                </c:pt>
                <c:pt idx="1477">
                  <c:v>1712</c:v>
                </c:pt>
                <c:pt idx="1478">
                  <c:v>1769.4</c:v>
                </c:pt>
                <c:pt idx="1479">
                  <c:v>1827.9</c:v>
                </c:pt>
                <c:pt idx="1480">
                  <c:v>1890.2</c:v>
                </c:pt>
                <c:pt idx="1481">
                  <c:v>1955.2</c:v>
                </c:pt>
                <c:pt idx="1482">
                  <c:v>2021.3</c:v>
                </c:pt>
                <c:pt idx="1483">
                  <c:v>2087.6</c:v>
                </c:pt>
                <c:pt idx="1484">
                  <c:v>2154.5</c:v>
                </c:pt>
                <c:pt idx="1485">
                  <c:v>2222.7</c:v>
                </c:pt>
                <c:pt idx="1486">
                  <c:v>2278.4</c:v>
                </c:pt>
                <c:pt idx="1487">
                  <c:v>2323.6</c:v>
                </c:pt>
                <c:pt idx="1488">
                  <c:v>2350</c:v>
                </c:pt>
                <c:pt idx="1489">
                  <c:v>2418.3</c:v>
                </c:pt>
                <c:pt idx="1490">
                  <c:v>2486.7</c:v>
                </c:pt>
                <c:pt idx="1491">
                  <c:v>2553.9</c:v>
                </c:pt>
                <c:pt idx="1492">
                  <c:v>2623</c:v>
                </c:pt>
                <c:pt idx="1493">
                  <c:v>2642.7</c:v>
                </c:pt>
                <c:pt idx="1494">
                  <c:v>2645.5</c:v>
                </c:pt>
                <c:pt idx="1495">
                  <c:v>2648.3</c:v>
                </c:pt>
                <c:pt idx="1496">
                  <c:v>2719.5</c:v>
                </c:pt>
                <c:pt idx="1497">
                  <c:v>2792.7</c:v>
                </c:pt>
                <c:pt idx="1498">
                  <c:v>2862.6</c:v>
                </c:pt>
                <c:pt idx="1499">
                  <c:v>2888.6</c:v>
                </c:pt>
                <c:pt idx="1500">
                  <c:v>2953.5</c:v>
                </c:pt>
                <c:pt idx="1501">
                  <c:v>2971</c:v>
                </c:pt>
                <c:pt idx="1502">
                  <c:v>2974.8</c:v>
                </c:pt>
                <c:pt idx="1503">
                  <c:v>3042.4</c:v>
                </c:pt>
                <c:pt idx="1504">
                  <c:v>3108.5</c:v>
                </c:pt>
                <c:pt idx="1505">
                  <c:v>3175.3</c:v>
                </c:pt>
                <c:pt idx="1506">
                  <c:v>3241.5</c:v>
                </c:pt>
                <c:pt idx="1507">
                  <c:v>3256</c:v>
                </c:pt>
                <c:pt idx="1508">
                  <c:v>3259.9</c:v>
                </c:pt>
                <c:pt idx="1509">
                  <c:v>3283.7</c:v>
                </c:pt>
                <c:pt idx="1510">
                  <c:v>3287.1</c:v>
                </c:pt>
                <c:pt idx="1511">
                  <c:v>3344.6</c:v>
                </c:pt>
                <c:pt idx="1512">
                  <c:v>3401.5</c:v>
                </c:pt>
                <c:pt idx="1513">
                  <c:v>3458.8</c:v>
                </c:pt>
                <c:pt idx="1514">
                  <c:v>3519</c:v>
                </c:pt>
                <c:pt idx="1515">
                  <c:v>3568.7</c:v>
                </c:pt>
                <c:pt idx="1516">
                  <c:v>3570</c:v>
                </c:pt>
                <c:pt idx="1517">
                  <c:v>3638.1</c:v>
                </c:pt>
                <c:pt idx="1518">
                  <c:v>3705.2</c:v>
                </c:pt>
                <c:pt idx="1519">
                  <c:v>3773.6</c:v>
                </c:pt>
                <c:pt idx="1520">
                  <c:v>3834.7</c:v>
                </c:pt>
                <c:pt idx="1521">
                  <c:v>3902</c:v>
                </c:pt>
                <c:pt idx="1522">
                  <c:v>3910.8</c:v>
                </c:pt>
                <c:pt idx="1523">
                  <c:v>3977.1</c:v>
                </c:pt>
                <c:pt idx="1524">
                  <c:v>3977.1</c:v>
                </c:pt>
                <c:pt idx="1525">
                  <c:v>3977.1</c:v>
                </c:pt>
                <c:pt idx="1526">
                  <c:v>3977.1</c:v>
                </c:pt>
                <c:pt idx="1527">
                  <c:v>4021.9</c:v>
                </c:pt>
                <c:pt idx="1528">
                  <c:v>4088.1</c:v>
                </c:pt>
                <c:pt idx="1529">
                  <c:v>4148.6</c:v>
                </c:pt>
                <c:pt idx="1530">
                  <c:v>4206.9</c:v>
                </c:pt>
                <c:pt idx="1531">
                  <c:v>4266.1</c:v>
                </c:pt>
                <c:pt idx="1532">
                  <c:v>4326.5</c:v>
                </c:pt>
                <c:pt idx="1533">
                  <c:v>4388.1</c:v>
                </c:pt>
                <c:pt idx="1534">
                  <c:v>4450.7</c:v>
                </c:pt>
                <c:pt idx="1535">
                  <c:v>4513.8</c:v>
                </c:pt>
                <c:pt idx="1536">
                  <c:v>4577.3</c:v>
                </c:pt>
                <c:pt idx="1537">
                  <c:v>4641</c:v>
                </c:pt>
                <c:pt idx="1538">
                  <c:v>4704.3</c:v>
                </c:pt>
                <c:pt idx="1539">
                  <c:v>4767.9</c:v>
                </c:pt>
                <c:pt idx="1540">
                  <c:v>4789.9</c:v>
                </c:pt>
                <c:pt idx="1541">
                  <c:v>4842.1</c:v>
                </c:pt>
                <c:pt idx="1542">
                  <c:v>4906.8</c:v>
                </c:pt>
                <c:pt idx="1543">
                  <c:v>4941.7</c:v>
                </c:pt>
                <c:pt idx="1544">
                  <c:v>4941.7</c:v>
                </c:pt>
                <c:pt idx="1545">
                  <c:v>4957</c:v>
                </c:pt>
                <c:pt idx="1546">
                  <c:v>4960.6</c:v>
                </c:pt>
                <c:pt idx="1547">
                  <c:v>4971</c:v>
                </c:pt>
                <c:pt idx="1548">
                  <c:v>5035.4</c:v>
                </c:pt>
                <c:pt idx="1549">
                  <c:v>5099.4</c:v>
                </c:pt>
                <c:pt idx="1550">
                  <c:v>5163.5</c:v>
                </c:pt>
                <c:pt idx="1551">
                  <c:v>5227.2</c:v>
                </c:pt>
                <c:pt idx="1552">
                  <c:v>5290.9</c:v>
                </c:pt>
                <c:pt idx="1553">
                  <c:v>5354.3</c:v>
                </c:pt>
                <c:pt idx="1554">
                  <c:v>5391.1</c:v>
                </c:pt>
                <c:pt idx="1555">
                  <c:v>5427</c:v>
                </c:pt>
                <c:pt idx="1556">
                  <c:v>5427</c:v>
                </c:pt>
                <c:pt idx="1557">
                  <c:v>5427</c:v>
                </c:pt>
                <c:pt idx="1558">
                  <c:v>5491</c:v>
                </c:pt>
                <c:pt idx="1559">
                  <c:v>5556.3</c:v>
                </c:pt>
                <c:pt idx="1560">
                  <c:v>5621.8</c:v>
                </c:pt>
                <c:pt idx="1561">
                  <c:v>5653</c:v>
                </c:pt>
                <c:pt idx="1562">
                  <c:v>5653</c:v>
                </c:pt>
                <c:pt idx="1563">
                  <c:v>5657</c:v>
                </c:pt>
                <c:pt idx="1564">
                  <c:v>5664.8</c:v>
                </c:pt>
                <c:pt idx="1565">
                  <c:v>5673.9</c:v>
                </c:pt>
                <c:pt idx="1566">
                  <c:v>5684.4</c:v>
                </c:pt>
                <c:pt idx="1567">
                  <c:v>5694.8</c:v>
                </c:pt>
                <c:pt idx="1568">
                  <c:v>5704</c:v>
                </c:pt>
                <c:pt idx="1569">
                  <c:v>5714.3</c:v>
                </c:pt>
                <c:pt idx="1570">
                  <c:v>5724.4</c:v>
                </c:pt>
                <c:pt idx="1571">
                  <c:v>5734.4</c:v>
                </c:pt>
                <c:pt idx="1572">
                  <c:v>5744.2</c:v>
                </c:pt>
                <c:pt idx="1573">
                  <c:v>5754</c:v>
                </c:pt>
                <c:pt idx="1574">
                  <c:v>5763.5</c:v>
                </c:pt>
                <c:pt idx="1575">
                  <c:v>5774</c:v>
                </c:pt>
                <c:pt idx="1576">
                  <c:v>5782.1</c:v>
                </c:pt>
                <c:pt idx="1577">
                  <c:v>5784.4</c:v>
                </c:pt>
                <c:pt idx="1578">
                  <c:v>5788.9</c:v>
                </c:pt>
                <c:pt idx="1579">
                  <c:v>5793.5</c:v>
                </c:pt>
                <c:pt idx="1580">
                  <c:v>5795.8</c:v>
                </c:pt>
                <c:pt idx="1581">
                  <c:v>5798</c:v>
                </c:pt>
                <c:pt idx="1582">
                  <c:v>5801.1</c:v>
                </c:pt>
                <c:pt idx="1583">
                  <c:v>5801.6</c:v>
                </c:pt>
                <c:pt idx="1584">
                  <c:v>5804.2</c:v>
                </c:pt>
                <c:pt idx="1585">
                  <c:v>5815.4</c:v>
                </c:pt>
                <c:pt idx="1586">
                  <c:v>5817</c:v>
                </c:pt>
                <c:pt idx="1587">
                  <c:v>5872.1</c:v>
                </c:pt>
                <c:pt idx="1588">
                  <c:v>5926.700000000001</c:v>
                </c:pt>
                <c:pt idx="1589">
                  <c:v>5983.8</c:v>
                </c:pt>
                <c:pt idx="1590">
                  <c:v>6042.6</c:v>
                </c:pt>
                <c:pt idx="1591">
                  <c:v>6084</c:v>
                </c:pt>
                <c:pt idx="1592">
                  <c:v>6087.7</c:v>
                </c:pt>
                <c:pt idx="1593">
                  <c:v>6090.9</c:v>
                </c:pt>
                <c:pt idx="1594">
                  <c:v>6111.7</c:v>
                </c:pt>
                <c:pt idx="1595">
                  <c:v>6115.2</c:v>
                </c:pt>
                <c:pt idx="1596">
                  <c:v>6168.799999999999</c:v>
                </c:pt>
                <c:pt idx="1597">
                  <c:v>6203.9</c:v>
                </c:pt>
                <c:pt idx="1598">
                  <c:v>6233.9</c:v>
                </c:pt>
                <c:pt idx="1599">
                  <c:v>6266.799999999999</c:v>
                </c:pt>
                <c:pt idx="1600">
                  <c:v>6304.5</c:v>
                </c:pt>
                <c:pt idx="1601">
                  <c:v>6347.099999999999</c:v>
                </c:pt>
                <c:pt idx="1602">
                  <c:v>6384.799999999999</c:v>
                </c:pt>
                <c:pt idx="1603">
                  <c:v>6393.099999999999</c:v>
                </c:pt>
                <c:pt idx="1604">
                  <c:v>6393.099999999999</c:v>
                </c:pt>
                <c:pt idx="1605">
                  <c:v>6393.099999999999</c:v>
                </c:pt>
                <c:pt idx="1606">
                  <c:v>6393.799999999999</c:v>
                </c:pt>
                <c:pt idx="1607">
                  <c:v>6397.2</c:v>
                </c:pt>
                <c:pt idx="1608">
                  <c:v>6399</c:v>
                </c:pt>
                <c:pt idx="1609">
                  <c:v>6416.9</c:v>
                </c:pt>
                <c:pt idx="1610">
                  <c:v>6439.2</c:v>
                </c:pt>
                <c:pt idx="1611">
                  <c:v>6468.099999999999</c:v>
                </c:pt>
                <c:pt idx="1612">
                  <c:v>6501.2</c:v>
                </c:pt>
                <c:pt idx="1613">
                  <c:v>6535.299999999999</c:v>
                </c:pt>
                <c:pt idx="1614">
                  <c:v>6568.599999999999</c:v>
                </c:pt>
                <c:pt idx="1615">
                  <c:v>6604.5</c:v>
                </c:pt>
                <c:pt idx="1616">
                  <c:v>6644.599999999999</c:v>
                </c:pt>
                <c:pt idx="1617">
                  <c:v>6688.299999999999</c:v>
                </c:pt>
                <c:pt idx="1618">
                  <c:v>6725.599999999999</c:v>
                </c:pt>
                <c:pt idx="1619">
                  <c:v>6737.099999999999</c:v>
                </c:pt>
                <c:pt idx="1620">
                  <c:v>6737.099999999999</c:v>
                </c:pt>
                <c:pt idx="1621">
                  <c:v>6737.099999999999</c:v>
                </c:pt>
                <c:pt idx="1622">
                  <c:v>6740.2</c:v>
                </c:pt>
                <c:pt idx="1623">
                  <c:v>6751.099999999999</c:v>
                </c:pt>
                <c:pt idx="1624">
                  <c:v>6768.7</c:v>
                </c:pt>
                <c:pt idx="1625">
                  <c:v>6793.7</c:v>
                </c:pt>
                <c:pt idx="1626">
                  <c:v>6824.599999999999</c:v>
                </c:pt>
                <c:pt idx="1627">
                  <c:v>6860.5</c:v>
                </c:pt>
                <c:pt idx="1628">
                  <c:v>6899.799999999999</c:v>
                </c:pt>
                <c:pt idx="1629">
                  <c:v>6936.9</c:v>
                </c:pt>
                <c:pt idx="1630">
                  <c:v>6973.5</c:v>
                </c:pt>
                <c:pt idx="1631">
                  <c:v>7008.799999999999</c:v>
                </c:pt>
                <c:pt idx="1632">
                  <c:v>7040.299999999999</c:v>
                </c:pt>
                <c:pt idx="1633">
                  <c:v>7070</c:v>
                </c:pt>
                <c:pt idx="1634">
                  <c:v>7098.9</c:v>
                </c:pt>
                <c:pt idx="1635">
                  <c:v>7124</c:v>
                </c:pt>
                <c:pt idx="1636">
                  <c:v>7149.5</c:v>
                </c:pt>
                <c:pt idx="1637">
                  <c:v>7173.599999999999</c:v>
                </c:pt>
                <c:pt idx="1638">
                  <c:v>7194.7</c:v>
                </c:pt>
                <c:pt idx="1639">
                  <c:v>7217</c:v>
                </c:pt>
                <c:pt idx="1640">
                  <c:v>7241.099999999999</c:v>
                </c:pt>
                <c:pt idx="1641">
                  <c:v>7268.7</c:v>
                </c:pt>
                <c:pt idx="1642">
                  <c:v>7300.4</c:v>
                </c:pt>
                <c:pt idx="1643">
                  <c:v>7335.7</c:v>
                </c:pt>
                <c:pt idx="1644">
                  <c:v>7373</c:v>
                </c:pt>
                <c:pt idx="1645">
                  <c:v>7407.4</c:v>
                </c:pt>
                <c:pt idx="1646">
                  <c:v>7439</c:v>
                </c:pt>
                <c:pt idx="1647">
                  <c:v>7472.599999999999</c:v>
                </c:pt>
                <c:pt idx="1648">
                  <c:v>7503</c:v>
                </c:pt>
                <c:pt idx="1649">
                  <c:v>7525.099999999999</c:v>
                </c:pt>
                <c:pt idx="1650">
                  <c:v>7539</c:v>
                </c:pt>
                <c:pt idx="1651">
                  <c:v>7544</c:v>
                </c:pt>
                <c:pt idx="1652">
                  <c:v>7548</c:v>
                </c:pt>
                <c:pt idx="1653">
                  <c:v>7562.6</c:v>
                </c:pt>
                <c:pt idx="1654">
                  <c:v>7574.400000000001</c:v>
                </c:pt>
                <c:pt idx="1655">
                  <c:v>7583.1</c:v>
                </c:pt>
                <c:pt idx="1656">
                  <c:v>7590.900000000001</c:v>
                </c:pt>
                <c:pt idx="1657">
                  <c:v>7598.6</c:v>
                </c:pt>
                <c:pt idx="1658">
                  <c:v>7607.200000000001</c:v>
                </c:pt>
                <c:pt idx="1659">
                  <c:v>7617.700000000001</c:v>
                </c:pt>
                <c:pt idx="1660">
                  <c:v>7626.8</c:v>
                </c:pt>
                <c:pt idx="1661">
                  <c:v>7636</c:v>
                </c:pt>
                <c:pt idx="1662">
                  <c:v>7645.3</c:v>
                </c:pt>
                <c:pt idx="1663">
                  <c:v>7655.3</c:v>
                </c:pt>
                <c:pt idx="1664">
                  <c:v>7664.900000000001</c:v>
                </c:pt>
                <c:pt idx="1665">
                  <c:v>7676.5</c:v>
                </c:pt>
                <c:pt idx="1666">
                  <c:v>7690.200000000001</c:v>
                </c:pt>
                <c:pt idx="1667">
                  <c:v>7702.200000000001</c:v>
                </c:pt>
                <c:pt idx="1668">
                  <c:v>7710.700000000001</c:v>
                </c:pt>
                <c:pt idx="1669">
                  <c:v>7723</c:v>
                </c:pt>
                <c:pt idx="1670">
                  <c:v>7737</c:v>
                </c:pt>
                <c:pt idx="1671">
                  <c:v>7748.200000000001</c:v>
                </c:pt>
                <c:pt idx="1672">
                  <c:v>7758.900000000001</c:v>
                </c:pt>
                <c:pt idx="1673">
                  <c:v>7769.8</c:v>
                </c:pt>
                <c:pt idx="1674">
                  <c:v>7779.1</c:v>
                </c:pt>
                <c:pt idx="1675">
                  <c:v>7788.900000000001</c:v>
                </c:pt>
                <c:pt idx="1676">
                  <c:v>7799.8</c:v>
                </c:pt>
                <c:pt idx="1677">
                  <c:v>7808.700000000001</c:v>
                </c:pt>
                <c:pt idx="1678">
                  <c:v>7818.3</c:v>
                </c:pt>
                <c:pt idx="1679">
                  <c:v>7826.900000000001</c:v>
                </c:pt>
                <c:pt idx="1680">
                  <c:v>7830</c:v>
                </c:pt>
                <c:pt idx="1681">
                  <c:v>7833.8</c:v>
                </c:pt>
                <c:pt idx="1682">
                  <c:v>7843.2</c:v>
                </c:pt>
                <c:pt idx="1683">
                  <c:v>7855.599999999999</c:v>
                </c:pt>
                <c:pt idx="1684">
                  <c:v>7871.8</c:v>
                </c:pt>
                <c:pt idx="1685">
                  <c:v>7890.9</c:v>
                </c:pt>
                <c:pt idx="1686">
                  <c:v>7913.7</c:v>
                </c:pt>
                <c:pt idx="1687">
                  <c:v>7937.3</c:v>
                </c:pt>
                <c:pt idx="1688">
                  <c:v>7940.599999999999</c:v>
                </c:pt>
                <c:pt idx="1689">
                  <c:v>7969.9</c:v>
                </c:pt>
                <c:pt idx="1690">
                  <c:v>7983.099999999999</c:v>
                </c:pt>
                <c:pt idx="1691">
                  <c:v>7983.099999999999</c:v>
                </c:pt>
                <c:pt idx="1692">
                  <c:v>7983.099999999999</c:v>
                </c:pt>
                <c:pt idx="1693">
                  <c:v>8007.4</c:v>
                </c:pt>
                <c:pt idx="1694">
                  <c:v>8007.4</c:v>
                </c:pt>
                <c:pt idx="1695">
                  <c:v>8042.099999999999</c:v>
                </c:pt>
                <c:pt idx="1696">
                  <c:v>8074.8</c:v>
                </c:pt>
                <c:pt idx="1697">
                  <c:v>8102.4</c:v>
                </c:pt>
                <c:pt idx="1698">
                  <c:v>8129.099999999999</c:v>
                </c:pt>
                <c:pt idx="1699">
                  <c:v>8156.599999999999</c:v>
                </c:pt>
                <c:pt idx="1700">
                  <c:v>8158</c:v>
                </c:pt>
                <c:pt idx="1701">
                  <c:v>8161.6</c:v>
                </c:pt>
                <c:pt idx="1702">
                  <c:v>8171.3</c:v>
                </c:pt>
                <c:pt idx="1703">
                  <c:v>8171.3</c:v>
                </c:pt>
                <c:pt idx="1704">
                  <c:v>8173</c:v>
                </c:pt>
                <c:pt idx="1705">
                  <c:v>8175.7</c:v>
                </c:pt>
                <c:pt idx="1706">
                  <c:v>8203.200000000001</c:v>
                </c:pt>
                <c:pt idx="1707">
                  <c:v>8228.5</c:v>
                </c:pt>
                <c:pt idx="1708">
                  <c:v>8243</c:v>
                </c:pt>
                <c:pt idx="1709">
                  <c:v>8262.9</c:v>
                </c:pt>
                <c:pt idx="1710">
                  <c:v>8274.1</c:v>
                </c:pt>
                <c:pt idx="1711">
                  <c:v>0</c:v>
                </c:pt>
                <c:pt idx="1712">
                  <c:v>18</c:v>
                </c:pt>
                <c:pt idx="1713">
                  <c:v>21.8</c:v>
                </c:pt>
                <c:pt idx="1714">
                  <c:v>24</c:v>
                </c:pt>
                <c:pt idx="1715">
                  <c:v>24</c:v>
                </c:pt>
                <c:pt idx="1716">
                  <c:v>26.1</c:v>
                </c:pt>
                <c:pt idx="1717">
                  <c:v>27.7</c:v>
                </c:pt>
                <c:pt idx="1718">
                  <c:v>28.7</c:v>
                </c:pt>
                <c:pt idx="1719">
                  <c:v>28.7</c:v>
                </c:pt>
                <c:pt idx="1720">
                  <c:v>37.4</c:v>
                </c:pt>
                <c:pt idx="1721">
                  <c:v>37.4</c:v>
                </c:pt>
                <c:pt idx="1722">
                  <c:v>41.3</c:v>
                </c:pt>
                <c:pt idx="1723">
                  <c:v>44.5</c:v>
                </c:pt>
                <c:pt idx="1724">
                  <c:v>45.5</c:v>
                </c:pt>
                <c:pt idx="1725">
                  <c:v>46.3</c:v>
                </c:pt>
                <c:pt idx="1726">
                  <c:v>48.1</c:v>
                </c:pt>
                <c:pt idx="1727">
                  <c:v>51.9</c:v>
                </c:pt>
                <c:pt idx="1728">
                  <c:v>54.9</c:v>
                </c:pt>
                <c:pt idx="1729">
                  <c:v>55.5</c:v>
                </c:pt>
                <c:pt idx="1730">
                  <c:v>57.1</c:v>
                </c:pt>
                <c:pt idx="1731">
                  <c:v>57.9</c:v>
                </c:pt>
                <c:pt idx="1732">
                  <c:v>58.4</c:v>
                </c:pt>
                <c:pt idx="1733">
                  <c:v>59.1</c:v>
                </c:pt>
                <c:pt idx="1734">
                  <c:v>59.9</c:v>
                </c:pt>
                <c:pt idx="1735">
                  <c:v>60.6</c:v>
                </c:pt>
                <c:pt idx="1736">
                  <c:v>61.6</c:v>
                </c:pt>
                <c:pt idx="1737">
                  <c:v>62.8</c:v>
                </c:pt>
                <c:pt idx="1738">
                  <c:v>63.8</c:v>
                </c:pt>
                <c:pt idx="1739">
                  <c:v>64.8</c:v>
                </c:pt>
                <c:pt idx="1740">
                  <c:v>65.09999999999999</c:v>
                </c:pt>
                <c:pt idx="1741">
                  <c:v>65.40000000000001</c:v>
                </c:pt>
                <c:pt idx="1742">
                  <c:v>65.5</c:v>
                </c:pt>
                <c:pt idx="1743">
                  <c:v>66.09999999999999</c:v>
                </c:pt>
                <c:pt idx="1744">
                  <c:v>67</c:v>
                </c:pt>
                <c:pt idx="1745">
                  <c:v>68.2</c:v>
                </c:pt>
                <c:pt idx="1746">
                  <c:v>69</c:v>
                </c:pt>
                <c:pt idx="1747">
                  <c:v>69.7</c:v>
                </c:pt>
                <c:pt idx="1748">
                  <c:v>69.90000000000001</c:v>
                </c:pt>
                <c:pt idx="1749">
                  <c:v>70.3</c:v>
                </c:pt>
                <c:pt idx="1750">
                  <c:v>71.2</c:v>
                </c:pt>
                <c:pt idx="1751">
                  <c:v>71.7</c:v>
                </c:pt>
                <c:pt idx="1752">
                  <c:v>72.2</c:v>
                </c:pt>
                <c:pt idx="1753">
                  <c:v>72.5</c:v>
                </c:pt>
                <c:pt idx="1754">
                  <c:v>72.8</c:v>
                </c:pt>
                <c:pt idx="1755">
                  <c:v>73.09999999999999</c:v>
                </c:pt>
                <c:pt idx="1756">
                  <c:v>73.3</c:v>
                </c:pt>
                <c:pt idx="1757">
                  <c:v>73.5</c:v>
                </c:pt>
                <c:pt idx="1758">
                  <c:v>73.59999999999999</c:v>
                </c:pt>
                <c:pt idx="1759">
                  <c:v>73.7</c:v>
                </c:pt>
                <c:pt idx="1760">
                  <c:v>73.8</c:v>
                </c:pt>
                <c:pt idx="1761">
                  <c:v>73.7</c:v>
                </c:pt>
                <c:pt idx="1762">
                  <c:v>73.7</c:v>
                </c:pt>
                <c:pt idx="1763">
                  <c:v>73.7</c:v>
                </c:pt>
                <c:pt idx="1764">
                  <c:v>73.7</c:v>
                </c:pt>
                <c:pt idx="1765">
                  <c:v>73.7</c:v>
                </c:pt>
                <c:pt idx="1766">
                  <c:v>73.7</c:v>
                </c:pt>
                <c:pt idx="1767">
                  <c:v>73.7</c:v>
                </c:pt>
                <c:pt idx="1768">
                  <c:v>73.7</c:v>
                </c:pt>
                <c:pt idx="1769">
                  <c:v>73.7</c:v>
                </c:pt>
                <c:pt idx="1770">
                  <c:v>143.7</c:v>
                </c:pt>
                <c:pt idx="1771">
                  <c:v>143.7</c:v>
                </c:pt>
                <c:pt idx="1772">
                  <c:v>143.7</c:v>
                </c:pt>
                <c:pt idx="1773">
                  <c:v>143.7</c:v>
                </c:pt>
                <c:pt idx="1774">
                  <c:v>143.7</c:v>
                </c:pt>
                <c:pt idx="1775">
                  <c:v>143.7</c:v>
                </c:pt>
                <c:pt idx="1776">
                  <c:v>143.7</c:v>
                </c:pt>
                <c:pt idx="1777">
                  <c:v>143.7</c:v>
                </c:pt>
                <c:pt idx="1778">
                  <c:v>143.7</c:v>
                </c:pt>
                <c:pt idx="1779">
                  <c:v>143.7</c:v>
                </c:pt>
                <c:pt idx="1780">
                  <c:v>143.7</c:v>
                </c:pt>
                <c:pt idx="1781">
                  <c:v>143.7</c:v>
                </c:pt>
                <c:pt idx="1782">
                  <c:v>143.7</c:v>
                </c:pt>
                <c:pt idx="1783">
                  <c:v>143.7</c:v>
                </c:pt>
                <c:pt idx="1784">
                  <c:v>143.7</c:v>
                </c:pt>
                <c:pt idx="1785">
                  <c:v>143.7</c:v>
                </c:pt>
                <c:pt idx="1786">
                  <c:v>143.7</c:v>
                </c:pt>
                <c:pt idx="1787">
                  <c:v>143.7</c:v>
                </c:pt>
                <c:pt idx="1788">
                  <c:v>143.7</c:v>
                </c:pt>
                <c:pt idx="1789">
                  <c:v>143.7</c:v>
                </c:pt>
                <c:pt idx="1790">
                  <c:v>143.7</c:v>
                </c:pt>
                <c:pt idx="1791">
                  <c:v>143.7</c:v>
                </c:pt>
                <c:pt idx="1792">
                  <c:v>143.7</c:v>
                </c:pt>
                <c:pt idx="1793">
                  <c:v>143.7</c:v>
                </c:pt>
                <c:pt idx="1794">
                  <c:v>143.7</c:v>
                </c:pt>
                <c:pt idx="1795">
                  <c:v>143.7</c:v>
                </c:pt>
                <c:pt idx="1796">
                  <c:v>143.7</c:v>
                </c:pt>
                <c:pt idx="1797">
                  <c:v>143.7</c:v>
                </c:pt>
                <c:pt idx="1798">
                  <c:v>143.7</c:v>
                </c:pt>
                <c:pt idx="1799">
                  <c:v>143.7</c:v>
                </c:pt>
                <c:pt idx="1800">
                  <c:v>143.7</c:v>
                </c:pt>
                <c:pt idx="1801">
                  <c:v>143.7</c:v>
                </c:pt>
                <c:pt idx="1802">
                  <c:v>143.7</c:v>
                </c:pt>
                <c:pt idx="1803">
                  <c:v>143.7</c:v>
                </c:pt>
                <c:pt idx="1804">
                  <c:v>143.7</c:v>
                </c:pt>
                <c:pt idx="1805">
                  <c:v>143.7</c:v>
                </c:pt>
                <c:pt idx="1806">
                  <c:v>143.7</c:v>
                </c:pt>
                <c:pt idx="1807">
                  <c:v>143.7</c:v>
                </c:pt>
                <c:pt idx="1808">
                  <c:v>143.7</c:v>
                </c:pt>
                <c:pt idx="1809">
                  <c:v>143.7</c:v>
                </c:pt>
                <c:pt idx="1810">
                  <c:v>143.7</c:v>
                </c:pt>
                <c:pt idx="1811">
                  <c:v>143.7</c:v>
                </c:pt>
                <c:pt idx="1812">
                  <c:v>143.7</c:v>
                </c:pt>
                <c:pt idx="1813">
                  <c:v>145.1</c:v>
                </c:pt>
                <c:pt idx="1814">
                  <c:v>152.1</c:v>
                </c:pt>
                <c:pt idx="1815">
                  <c:v>161</c:v>
                </c:pt>
                <c:pt idx="1816">
                  <c:v>164.7</c:v>
                </c:pt>
                <c:pt idx="1817">
                  <c:v>0</c:v>
                </c:pt>
                <c:pt idx="1818">
                  <c:v>3.699999999999999</c:v>
                </c:pt>
                <c:pt idx="1819">
                  <c:v>6</c:v>
                </c:pt>
                <c:pt idx="1820">
                  <c:v>6</c:v>
                </c:pt>
                <c:pt idx="1821">
                  <c:v>6</c:v>
                </c:pt>
                <c:pt idx="1822">
                  <c:v>7.8</c:v>
                </c:pt>
                <c:pt idx="1823">
                  <c:v>31.5</c:v>
                </c:pt>
                <c:pt idx="1824">
                  <c:v>60.4</c:v>
                </c:pt>
                <c:pt idx="1825">
                  <c:v>73</c:v>
                </c:pt>
                <c:pt idx="1826">
                  <c:v>106.1</c:v>
                </c:pt>
                <c:pt idx="1827">
                  <c:v>116.5</c:v>
                </c:pt>
                <c:pt idx="1828">
                  <c:v>120</c:v>
                </c:pt>
                <c:pt idx="1829">
                  <c:v>152.1</c:v>
                </c:pt>
                <c:pt idx="1830">
                  <c:v>181.6</c:v>
                </c:pt>
                <c:pt idx="1831">
                  <c:v>208.3</c:v>
                </c:pt>
                <c:pt idx="1832">
                  <c:v>232</c:v>
                </c:pt>
                <c:pt idx="1833">
                  <c:v>255</c:v>
                </c:pt>
                <c:pt idx="1834">
                  <c:v>279.8</c:v>
                </c:pt>
                <c:pt idx="1835">
                  <c:v>310.4</c:v>
                </c:pt>
                <c:pt idx="1836">
                  <c:v>344.6</c:v>
                </c:pt>
                <c:pt idx="1837">
                  <c:v>379.7</c:v>
                </c:pt>
                <c:pt idx="1838">
                  <c:v>415.1</c:v>
                </c:pt>
                <c:pt idx="1839">
                  <c:v>444.9</c:v>
                </c:pt>
                <c:pt idx="1840">
                  <c:v>448.7</c:v>
                </c:pt>
                <c:pt idx="1841">
                  <c:v>458.1</c:v>
                </c:pt>
                <c:pt idx="1842">
                  <c:v>502.5</c:v>
                </c:pt>
                <c:pt idx="1843">
                  <c:v>510.1</c:v>
                </c:pt>
                <c:pt idx="1844">
                  <c:v>510.1</c:v>
                </c:pt>
                <c:pt idx="1845">
                  <c:v>523.7</c:v>
                </c:pt>
                <c:pt idx="1846">
                  <c:v>523.7</c:v>
                </c:pt>
                <c:pt idx="1847">
                  <c:v>523.7</c:v>
                </c:pt>
                <c:pt idx="1848">
                  <c:v>524.7</c:v>
                </c:pt>
                <c:pt idx="1849">
                  <c:v>573</c:v>
                </c:pt>
                <c:pt idx="1850">
                  <c:v>598.8</c:v>
                </c:pt>
                <c:pt idx="1851">
                  <c:v>599.6</c:v>
                </c:pt>
                <c:pt idx="1852">
                  <c:v>599.6</c:v>
                </c:pt>
                <c:pt idx="1853">
                  <c:v>599.6</c:v>
                </c:pt>
                <c:pt idx="1854">
                  <c:v>599.6</c:v>
                </c:pt>
                <c:pt idx="1855">
                  <c:v>613.6</c:v>
                </c:pt>
                <c:pt idx="1856">
                  <c:v>648.4</c:v>
                </c:pt>
                <c:pt idx="1857">
                  <c:v>679.8</c:v>
                </c:pt>
                <c:pt idx="1858">
                  <c:v>715.1</c:v>
                </c:pt>
                <c:pt idx="1859">
                  <c:v>715.1</c:v>
                </c:pt>
                <c:pt idx="1860">
                  <c:v>729.7</c:v>
                </c:pt>
                <c:pt idx="1861">
                  <c:v>729.7</c:v>
                </c:pt>
                <c:pt idx="1862">
                  <c:v>729.7</c:v>
                </c:pt>
                <c:pt idx="1863">
                  <c:v>730.1</c:v>
                </c:pt>
                <c:pt idx="1864">
                  <c:v>730.7</c:v>
                </c:pt>
                <c:pt idx="1865">
                  <c:v>732</c:v>
                </c:pt>
                <c:pt idx="1866">
                  <c:v>738.7</c:v>
                </c:pt>
                <c:pt idx="1867">
                  <c:v>739.8000000000001</c:v>
                </c:pt>
                <c:pt idx="1868">
                  <c:v>739.8000000000001</c:v>
                </c:pt>
                <c:pt idx="1869">
                  <c:v>739.8000000000001</c:v>
                </c:pt>
                <c:pt idx="1870">
                  <c:v>739.8000000000001</c:v>
                </c:pt>
                <c:pt idx="1871">
                  <c:v>784.2</c:v>
                </c:pt>
                <c:pt idx="1872">
                  <c:v>822.8000000000001</c:v>
                </c:pt>
                <c:pt idx="1873">
                  <c:v>865.4000000000001</c:v>
                </c:pt>
                <c:pt idx="1874">
                  <c:v>911</c:v>
                </c:pt>
                <c:pt idx="1875">
                  <c:v>958</c:v>
                </c:pt>
                <c:pt idx="1876">
                  <c:v>1006</c:v>
                </c:pt>
                <c:pt idx="1877">
                  <c:v>1054.7</c:v>
                </c:pt>
                <c:pt idx="1878">
                  <c:v>1106.5</c:v>
                </c:pt>
                <c:pt idx="1879">
                  <c:v>1162.9</c:v>
                </c:pt>
                <c:pt idx="1880">
                  <c:v>1219.7</c:v>
                </c:pt>
                <c:pt idx="1881">
                  <c:v>1276.7</c:v>
                </c:pt>
                <c:pt idx="1882">
                  <c:v>1333.6</c:v>
                </c:pt>
                <c:pt idx="1883">
                  <c:v>1375.7</c:v>
                </c:pt>
                <c:pt idx="1884">
                  <c:v>1382.5</c:v>
                </c:pt>
                <c:pt idx="1885">
                  <c:v>1410.1</c:v>
                </c:pt>
                <c:pt idx="1886">
                  <c:v>1410.1</c:v>
                </c:pt>
                <c:pt idx="1887">
                  <c:v>1410.1</c:v>
                </c:pt>
                <c:pt idx="1888">
                  <c:v>1410.1</c:v>
                </c:pt>
                <c:pt idx="1889">
                  <c:v>1466.9</c:v>
                </c:pt>
                <c:pt idx="1890">
                  <c:v>1518.6</c:v>
                </c:pt>
                <c:pt idx="1891">
                  <c:v>1565.9</c:v>
                </c:pt>
                <c:pt idx="1892">
                  <c:v>1613.1</c:v>
                </c:pt>
                <c:pt idx="1893">
                  <c:v>1661.4</c:v>
                </c:pt>
                <c:pt idx="1894">
                  <c:v>1711.1</c:v>
                </c:pt>
                <c:pt idx="1895">
                  <c:v>1761.2</c:v>
                </c:pt>
                <c:pt idx="1896">
                  <c:v>1812</c:v>
                </c:pt>
                <c:pt idx="1897">
                  <c:v>1864.3</c:v>
                </c:pt>
                <c:pt idx="1898">
                  <c:v>1877</c:v>
                </c:pt>
                <c:pt idx="1899">
                  <c:v>1880.6</c:v>
                </c:pt>
                <c:pt idx="1900">
                  <c:v>1935.7</c:v>
                </c:pt>
                <c:pt idx="1901">
                  <c:v>1975</c:v>
                </c:pt>
                <c:pt idx="1902">
                  <c:v>2010.7</c:v>
                </c:pt>
                <c:pt idx="1903">
                  <c:v>2050.1</c:v>
                </c:pt>
                <c:pt idx="1904">
                  <c:v>2087.8</c:v>
                </c:pt>
                <c:pt idx="1905">
                  <c:v>2130.5</c:v>
                </c:pt>
                <c:pt idx="1906">
                  <c:v>2162</c:v>
                </c:pt>
                <c:pt idx="1907">
                  <c:v>2165.5</c:v>
                </c:pt>
                <c:pt idx="1908">
                  <c:v>2189.6</c:v>
                </c:pt>
                <c:pt idx="1909">
                  <c:v>2193.2</c:v>
                </c:pt>
                <c:pt idx="1910">
                  <c:v>2247.2</c:v>
                </c:pt>
                <c:pt idx="1911">
                  <c:v>2259.1</c:v>
                </c:pt>
                <c:pt idx="1912">
                  <c:v>2301.2</c:v>
                </c:pt>
                <c:pt idx="1913">
                  <c:v>2325</c:v>
                </c:pt>
                <c:pt idx="1914">
                  <c:v>2340.4</c:v>
                </c:pt>
                <c:pt idx="1915">
                  <c:v>2354</c:v>
                </c:pt>
                <c:pt idx="1916">
                  <c:v>2372.7</c:v>
                </c:pt>
                <c:pt idx="1917">
                  <c:v>2395.3</c:v>
                </c:pt>
                <c:pt idx="1918">
                  <c:v>2401</c:v>
                </c:pt>
                <c:pt idx="1919">
                  <c:v>2401</c:v>
                </c:pt>
                <c:pt idx="1920">
                  <c:v>2417.8</c:v>
                </c:pt>
                <c:pt idx="1921">
                  <c:v>2423.6</c:v>
                </c:pt>
                <c:pt idx="1922">
                  <c:v>2423.6</c:v>
                </c:pt>
                <c:pt idx="1923">
                  <c:v>2423.6</c:v>
                </c:pt>
                <c:pt idx="1924">
                  <c:v>2423.6</c:v>
                </c:pt>
                <c:pt idx="1925">
                  <c:v>2423.6</c:v>
                </c:pt>
                <c:pt idx="1926">
                  <c:v>2423.6</c:v>
                </c:pt>
                <c:pt idx="1927">
                  <c:v>2423.6</c:v>
                </c:pt>
                <c:pt idx="1928">
                  <c:v>2423.6</c:v>
                </c:pt>
                <c:pt idx="1929">
                  <c:v>2423.6</c:v>
                </c:pt>
                <c:pt idx="1930">
                  <c:v>2423.6</c:v>
                </c:pt>
                <c:pt idx="1931">
                  <c:v>2423.6</c:v>
                </c:pt>
                <c:pt idx="1932">
                  <c:v>2423.6</c:v>
                </c:pt>
                <c:pt idx="1933">
                  <c:v>2423.6</c:v>
                </c:pt>
                <c:pt idx="1934">
                  <c:v>2423.6</c:v>
                </c:pt>
                <c:pt idx="1935">
                  <c:v>2423.6</c:v>
                </c:pt>
                <c:pt idx="1936">
                  <c:v>2423.6</c:v>
                </c:pt>
                <c:pt idx="1937">
                  <c:v>2423.6</c:v>
                </c:pt>
                <c:pt idx="1938">
                  <c:v>2423.6</c:v>
                </c:pt>
                <c:pt idx="1939">
                  <c:v>2423.6</c:v>
                </c:pt>
                <c:pt idx="1940">
                  <c:v>2423.6</c:v>
                </c:pt>
                <c:pt idx="1941">
                  <c:v>2423.6</c:v>
                </c:pt>
                <c:pt idx="1942">
                  <c:v>2423.6</c:v>
                </c:pt>
                <c:pt idx="1943">
                  <c:v>2423.6</c:v>
                </c:pt>
                <c:pt idx="1944">
                  <c:v>2423.6</c:v>
                </c:pt>
                <c:pt idx="1945">
                  <c:v>2423.6</c:v>
                </c:pt>
                <c:pt idx="1946">
                  <c:v>2423.6</c:v>
                </c:pt>
                <c:pt idx="1947">
                  <c:v>2423.6</c:v>
                </c:pt>
                <c:pt idx="1948">
                  <c:v>2423.6</c:v>
                </c:pt>
                <c:pt idx="1949">
                  <c:v>2423.6</c:v>
                </c:pt>
                <c:pt idx="1950">
                  <c:v>2426.8</c:v>
                </c:pt>
                <c:pt idx="1951">
                  <c:v>2437.6</c:v>
                </c:pt>
                <c:pt idx="1952">
                  <c:v>2454.5</c:v>
                </c:pt>
                <c:pt idx="1953">
                  <c:v>2459</c:v>
                </c:pt>
                <c:pt idx="1954">
                  <c:v>2462.7</c:v>
                </c:pt>
                <c:pt idx="1955">
                  <c:v>2472.1</c:v>
                </c:pt>
                <c:pt idx="1956">
                  <c:v>2476.5</c:v>
                </c:pt>
                <c:pt idx="1957">
                  <c:v>2478</c:v>
                </c:pt>
                <c:pt idx="1958">
                  <c:v>2507.2</c:v>
                </c:pt>
                <c:pt idx="1959">
                  <c:v>2538.2</c:v>
                </c:pt>
                <c:pt idx="1960">
                  <c:v>2572.5</c:v>
                </c:pt>
                <c:pt idx="1961">
                  <c:v>2599.9</c:v>
                </c:pt>
                <c:pt idx="1962">
                  <c:v>2616.8</c:v>
                </c:pt>
                <c:pt idx="1963">
                  <c:v>2637.8</c:v>
                </c:pt>
                <c:pt idx="1964">
                  <c:v>2643.9</c:v>
                </c:pt>
                <c:pt idx="1965">
                  <c:v>2669.7</c:v>
                </c:pt>
                <c:pt idx="1966">
                  <c:v>2698.9</c:v>
                </c:pt>
                <c:pt idx="1967">
                  <c:v>2731.5</c:v>
                </c:pt>
                <c:pt idx="1968">
                  <c:v>2761.7</c:v>
                </c:pt>
                <c:pt idx="1969">
                  <c:v>2786.5</c:v>
                </c:pt>
                <c:pt idx="1970">
                  <c:v>2807.5</c:v>
                </c:pt>
                <c:pt idx="1971">
                  <c:v>2825.2</c:v>
                </c:pt>
                <c:pt idx="1972">
                  <c:v>2832.7</c:v>
                </c:pt>
                <c:pt idx="1973">
                  <c:v>2836.5</c:v>
                </c:pt>
                <c:pt idx="1974">
                  <c:v>2847.5</c:v>
                </c:pt>
                <c:pt idx="1975">
                  <c:v>2855.3</c:v>
                </c:pt>
                <c:pt idx="1976">
                  <c:v>2859.6</c:v>
                </c:pt>
                <c:pt idx="1977">
                  <c:v>2863.9</c:v>
                </c:pt>
                <c:pt idx="1978">
                  <c:v>2867.9</c:v>
                </c:pt>
                <c:pt idx="1979">
                  <c:v>2871.4</c:v>
                </c:pt>
                <c:pt idx="1980">
                  <c:v>2872</c:v>
                </c:pt>
                <c:pt idx="1981">
                  <c:v>2872.7</c:v>
                </c:pt>
                <c:pt idx="1982">
                  <c:v>2872.7</c:v>
                </c:pt>
                <c:pt idx="1983">
                  <c:v>2872.7</c:v>
                </c:pt>
                <c:pt idx="1984">
                  <c:v>2872.7</c:v>
                </c:pt>
                <c:pt idx="1985">
                  <c:v>2872.7</c:v>
                </c:pt>
                <c:pt idx="1986">
                  <c:v>2872.7</c:v>
                </c:pt>
                <c:pt idx="1987">
                  <c:v>2872.7</c:v>
                </c:pt>
                <c:pt idx="1988">
                  <c:v>2872.7</c:v>
                </c:pt>
                <c:pt idx="1989">
                  <c:v>2873</c:v>
                </c:pt>
                <c:pt idx="1990">
                  <c:v>2879.5</c:v>
                </c:pt>
                <c:pt idx="1991">
                  <c:v>2883.9</c:v>
                </c:pt>
                <c:pt idx="1992">
                  <c:v>2883.9</c:v>
                </c:pt>
                <c:pt idx="1993">
                  <c:v>2883.9</c:v>
                </c:pt>
                <c:pt idx="1994">
                  <c:v>2883.9</c:v>
                </c:pt>
                <c:pt idx="1995">
                  <c:v>2883.9</c:v>
                </c:pt>
                <c:pt idx="1996">
                  <c:v>2883.9</c:v>
                </c:pt>
                <c:pt idx="1997">
                  <c:v>2883.9</c:v>
                </c:pt>
                <c:pt idx="1998">
                  <c:v>2883.9</c:v>
                </c:pt>
                <c:pt idx="1999">
                  <c:v>2883.9</c:v>
                </c:pt>
                <c:pt idx="2000">
                  <c:v>2883.9</c:v>
                </c:pt>
                <c:pt idx="2001">
                  <c:v>2883.9</c:v>
                </c:pt>
                <c:pt idx="2002">
                  <c:v>2883.9</c:v>
                </c:pt>
                <c:pt idx="2003">
                  <c:v>2883.9</c:v>
                </c:pt>
                <c:pt idx="2004">
                  <c:v>2887.9</c:v>
                </c:pt>
                <c:pt idx="2005">
                  <c:v>2900</c:v>
                </c:pt>
                <c:pt idx="2006">
                  <c:v>2904.9</c:v>
                </c:pt>
                <c:pt idx="2007">
                  <c:v>2904.9</c:v>
                </c:pt>
                <c:pt idx="2008">
                  <c:v>2904.9</c:v>
                </c:pt>
                <c:pt idx="2009">
                  <c:v>2924.4</c:v>
                </c:pt>
                <c:pt idx="2010">
                  <c:v>2947.9</c:v>
                </c:pt>
                <c:pt idx="2011">
                  <c:v>2974.5</c:v>
                </c:pt>
                <c:pt idx="2012">
                  <c:v>3004.3</c:v>
                </c:pt>
                <c:pt idx="2013">
                  <c:v>3029.2</c:v>
                </c:pt>
                <c:pt idx="2014">
                  <c:v>3047.6</c:v>
                </c:pt>
                <c:pt idx="2015">
                  <c:v>3065.1</c:v>
                </c:pt>
                <c:pt idx="2016">
                  <c:v>3084.4</c:v>
                </c:pt>
                <c:pt idx="2017">
                  <c:v>3106</c:v>
                </c:pt>
                <c:pt idx="2018">
                  <c:v>3132</c:v>
                </c:pt>
                <c:pt idx="2019">
                  <c:v>3159</c:v>
                </c:pt>
                <c:pt idx="2020">
                  <c:v>3172.2</c:v>
                </c:pt>
                <c:pt idx="2021">
                  <c:v>3186.4</c:v>
                </c:pt>
                <c:pt idx="2022">
                  <c:v>3199</c:v>
                </c:pt>
                <c:pt idx="2023">
                  <c:v>3207.8</c:v>
                </c:pt>
                <c:pt idx="2024">
                  <c:v>3210.3</c:v>
                </c:pt>
                <c:pt idx="2025">
                  <c:v>3211.8</c:v>
                </c:pt>
                <c:pt idx="2026">
                  <c:v>3212</c:v>
                </c:pt>
                <c:pt idx="2027">
                  <c:v>3212</c:v>
                </c:pt>
                <c:pt idx="2028">
                  <c:v>3212</c:v>
                </c:pt>
                <c:pt idx="2029">
                  <c:v>3212</c:v>
                </c:pt>
                <c:pt idx="2030">
                  <c:v>3212</c:v>
                </c:pt>
                <c:pt idx="2031">
                  <c:v>3214.7</c:v>
                </c:pt>
                <c:pt idx="2032">
                  <c:v>3225.2</c:v>
                </c:pt>
                <c:pt idx="2033">
                  <c:v>3242.7</c:v>
                </c:pt>
                <c:pt idx="2034">
                  <c:v>3268.6</c:v>
                </c:pt>
                <c:pt idx="2035">
                  <c:v>3304</c:v>
                </c:pt>
                <c:pt idx="2036">
                  <c:v>3317.9</c:v>
                </c:pt>
                <c:pt idx="2037">
                  <c:v>3319</c:v>
                </c:pt>
                <c:pt idx="2038">
                  <c:v>3366.8</c:v>
                </c:pt>
                <c:pt idx="2039">
                  <c:v>3417.2</c:v>
                </c:pt>
                <c:pt idx="2040">
                  <c:v>3470.7</c:v>
                </c:pt>
                <c:pt idx="2041">
                  <c:v>3526.7</c:v>
                </c:pt>
                <c:pt idx="2042">
                  <c:v>3585.1</c:v>
                </c:pt>
                <c:pt idx="2043">
                  <c:v>3645.8</c:v>
                </c:pt>
                <c:pt idx="2044">
                  <c:v>3709.5</c:v>
                </c:pt>
                <c:pt idx="2045">
                  <c:v>3776.1</c:v>
                </c:pt>
                <c:pt idx="2046">
                  <c:v>3844.7</c:v>
                </c:pt>
                <c:pt idx="2047">
                  <c:v>3868.5</c:v>
                </c:pt>
                <c:pt idx="2048">
                  <c:v>3940.1</c:v>
                </c:pt>
                <c:pt idx="2049">
                  <c:v>3994.2</c:v>
                </c:pt>
                <c:pt idx="2050">
                  <c:v>4020.8</c:v>
                </c:pt>
                <c:pt idx="2051">
                  <c:v>4090.1</c:v>
                </c:pt>
                <c:pt idx="2052">
                  <c:v>4159.3</c:v>
                </c:pt>
                <c:pt idx="2053">
                  <c:v>4225</c:v>
                </c:pt>
                <c:pt idx="2054">
                  <c:v>4287</c:v>
                </c:pt>
                <c:pt idx="2055">
                  <c:v>4350.200000000001</c:v>
                </c:pt>
                <c:pt idx="2056">
                  <c:v>4393.1</c:v>
                </c:pt>
                <c:pt idx="2057">
                  <c:v>4393.1</c:v>
                </c:pt>
                <c:pt idx="2058">
                  <c:v>4397</c:v>
                </c:pt>
                <c:pt idx="2059">
                  <c:v>4407.6</c:v>
                </c:pt>
                <c:pt idx="2060">
                  <c:v>4416.8</c:v>
                </c:pt>
                <c:pt idx="2061">
                  <c:v>4427.3</c:v>
                </c:pt>
                <c:pt idx="2062">
                  <c:v>4436.3</c:v>
                </c:pt>
                <c:pt idx="2063">
                  <c:v>4446.700000000001</c:v>
                </c:pt>
                <c:pt idx="2064">
                  <c:v>4457.1</c:v>
                </c:pt>
                <c:pt idx="2065">
                  <c:v>4466.1</c:v>
                </c:pt>
                <c:pt idx="2066">
                  <c:v>4476.5</c:v>
                </c:pt>
                <c:pt idx="2067">
                  <c:v>4486.8</c:v>
                </c:pt>
                <c:pt idx="2068">
                  <c:v>4495.700000000001</c:v>
                </c:pt>
                <c:pt idx="2069">
                  <c:v>4505.8</c:v>
                </c:pt>
                <c:pt idx="2070">
                  <c:v>4509.5</c:v>
                </c:pt>
                <c:pt idx="2071">
                  <c:v>4515.700000000001</c:v>
                </c:pt>
                <c:pt idx="2072">
                  <c:v>4525.5</c:v>
                </c:pt>
                <c:pt idx="2073">
                  <c:v>4535.200000000001</c:v>
                </c:pt>
                <c:pt idx="2074">
                  <c:v>4541.200000000001</c:v>
                </c:pt>
                <c:pt idx="2075">
                  <c:v>4546</c:v>
                </c:pt>
                <c:pt idx="2076">
                  <c:v>4555.400000000001</c:v>
                </c:pt>
                <c:pt idx="2077">
                  <c:v>4564.700000000001</c:v>
                </c:pt>
                <c:pt idx="2078">
                  <c:v>4568.200000000001</c:v>
                </c:pt>
                <c:pt idx="2079">
                  <c:v>4575.200000000001</c:v>
                </c:pt>
                <c:pt idx="2080">
                  <c:v>4580.900000000001</c:v>
                </c:pt>
                <c:pt idx="2081">
                  <c:v>4585.400000000001</c:v>
                </c:pt>
                <c:pt idx="2082">
                  <c:v>4594.400000000001</c:v>
                </c:pt>
                <c:pt idx="2083">
                  <c:v>4597.8</c:v>
                </c:pt>
                <c:pt idx="2084">
                  <c:v>4604.400000000001</c:v>
                </c:pt>
                <c:pt idx="2085">
                  <c:v>4607.700000000001</c:v>
                </c:pt>
                <c:pt idx="2086">
                  <c:v>4618.700000000001</c:v>
                </c:pt>
                <c:pt idx="2087">
                  <c:v>4614.400000000001</c:v>
                </c:pt>
                <c:pt idx="2088">
                  <c:v>4624.200000000001</c:v>
                </c:pt>
                <c:pt idx="2089">
                  <c:v>4629.700000000001</c:v>
                </c:pt>
                <c:pt idx="2090">
                  <c:v>4634.1</c:v>
                </c:pt>
                <c:pt idx="2091">
                  <c:v>4638.5</c:v>
                </c:pt>
                <c:pt idx="2092">
                  <c:v>4645</c:v>
                </c:pt>
                <c:pt idx="2093">
                  <c:v>4646.1</c:v>
                </c:pt>
                <c:pt idx="2094">
                  <c:v>4646.1</c:v>
                </c:pt>
                <c:pt idx="2095">
                  <c:v>4651.700000000001</c:v>
                </c:pt>
                <c:pt idx="2096">
                  <c:v>4653.900000000001</c:v>
                </c:pt>
                <c:pt idx="2097">
                  <c:v>4656.1</c:v>
                </c:pt>
                <c:pt idx="2098">
                  <c:v>4656.1</c:v>
                </c:pt>
                <c:pt idx="2099">
                  <c:v>4656.1</c:v>
                </c:pt>
                <c:pt idx="2100">
                  <c:v>4660.5</c:v>
                </c:pt>
                <c:pt idx="2101">
                  <c:v>4662.700000000001</c:v>
                </c:pt>
                <c:pt idx="2102">
                  <c:v>4666.1</c:v>
                </c:pt>
                <c:pt idx="2103">
                  <c:v>4669.400000000001</c:v>
                </c:pt>
                <c:pt idx="2104">
                  <c:v>4672.700000000001</c:v>
                </c:pt>
                <c:pt idx="2105">
                  <c:v>4676</c:v>
                </c:pt>
                <c:pt idx="2106">
                  <c:v>4676</c:v>
                </c:pt>
                <c:pt idx="2107">
                  <c:v>4677.1</c:v>
                </c:pt>
                <c:pt idx="2108">
                  <c:v>4678.200000000001</c:v>
                </c:pt>
                <c:pt idx="2109">
                  <c:v>4683.700000000001</c:v>
                </c:pt>
                <c:pt idx="2110">
                  <c:v>4690.200000000001</c:v>
                </c:pt>
                <c:pt idx="2111">
                  <c:v>4693.5</c:v>
                </c:pt>
                <c:pt idx="2112">
                  <c:v>4696.700000000001</c:v>
                </c:pt>
                <c:pt idx="2113">
                  <c:v>4701</c:v>
                </c:pt>
                <c:pt idx="2114">
                  <c:v>4703.1</c:v>
                </c:pt>
                <c:pt idx="2115">
                  <c:v>4706.200000000001</c:v>
                </c:pt>
                <c:pt idx="2116">
                  <c:v>4706</c:v>
                </c:pt>
                <c:pt idx="2117">
                  <c:v>4709.7</c:v>
                </c:pt>
                <c:pt idx="2118">
                  <c:v>4712</c:v>
                </c:pt>
                <c:pt idx="2119">
                  <c:v>4713</c:v>
                </c:pt>
                <c:pt idx="2120">
                  <c:v>4713</c:v>
                </c:pt>
                <c:pt idx="2121">
                  <c:v>4713</c:v>
                </c:pt>
                <c:pt idx="2122">
                  <c:v>4713</c:v>
                </c:pt>
                <c:pt idx="2123">
                  <c:v>4760.2</c:v>
                </c:pt>
                <c:pt idx="2124">
                  <c:v>4808.1</c:v>
                </c:pt>
                <c:pt idx="2125">
                  <c:v>4858.6</c:v>
                </c:pt>
                <c:pt idx="2126">
                  <c:v>4911.5</c:v>
                </c:pt>
                <c:pt idx="2127">
                  <c:v>4967.2</c:v>
                </c:pt>
                <c:pt idx="2128">
                  <c:v>4991</c:v>
                </c:pt>
                <c:pt idx="2129">
                  <c:v>4994.4</c:v>
                </c:pt>
                <c:pt idx="2130">
                  <c:v>5018.1</c:v>
                </c:pt>
                <c:pt idx="2131">
                  <c:v>5022.1</c:v>
                </c:pt>
                <c:pt idx="2132">
                  <c:v>5080.1</c:v>
                </c:pt>
                <c:pt idx="2133">
                  <c:v>5139.3</c:v>
                </c:pt>
                <c:pt idx="2134">
                  <c:v>5196.8</c:v>
                </c:pt>
                <c:pt idx="2135">
                  <c:v>5251.6</c:v>
                </c:pt>
                <c:pt idx="2136">
                  <c:v>5302.900000000001</c:v>
                </c:pt>
                <c:pt idx="2137">
                  <c:v>5305</c:v>
                </c:pt>
                <c:pt idx="2138">
                  <c:v>5363.7</c:v>
                </c:pt>
                <c:pt idx="2139">
                  <c:v>5419.5</c:v>
                </c:pt>
                <c:pt idx="2140">
                  <c:v>5478.3</c:v>
                </c:pt>
                <c:pt idx="2141">
                  <c:v>5540</c:v>
                </c:pt>
                <c:pt idx="2142">
                  <c:v>5604.099999999999</c:v>
                </c:pt>
                <c:pt idx="2143">
                  <c:v>5669.3</c:v>
                </c:pt>
                <c:pt idx="2144">
                  <c:v>5733.7</c:v>
                </c:pt>
                <c:pt idx="2145">
                  <c:v>5795.099999999999</c:v>
                </c:pt>
                <c:pt idx="2146">
                  <c:v>5849.7</c:v>
                </c:pt>
                <c:pt idx="2147">
                  <c:v>5899.799999999999</c:v>
                </c:pt>
                <c:pt idx="2148">
                  <c:v>5949.099999999999</c:v>
                </c:pt>
                <c:pt idx="2149">
                  <c:v>5997.9</c:v>
                </c:pt>
                <c:pt idx="2150">
                  <c:v>6049.799999999999</c:v>
                </c:pt>
                <c:pt idx="2151">
                  <c:v>6104.099999999999</c:v>
                </c:pt>
                <c:pt idx="2152">
                  <c:v>6160.599999999999</c:v>
                </c:pt>
                <c:pt idx="2153">
                  <c:v>6219</c:v>
                </c:pt>
                <c:pt idx="2154">
                  <c:v>6275.2</c:v>
                </c:pt>
                <c:pt idx="2155">
                  <c:v>6331.7</c:v>
                </c:pt>
                <c:pt idx="2156">
                  <c:v>6390</c:v>
                </c:pt>
                <c:pt idx="2157">
                  <c:v>6447.7</c:v>
                </c:pt>
                <c:pt idx="2158">
                  <c:v>6503.5</c:v>
                </c:pt>
                <c:pt idx="2159">
                  <c:v>6557.7</c:v>
                </c:pt>
                <c:pt idx="2160">
                  <c:v>6608.9</c:v>
                </c:pt>
                <c:pt idx="2161">
                  <c:v>6663</c:v>
                </c:pt>
                <c:pt idx="2162">
                  <c:v>6719.4</c:v>
                </c:pt>
                <c:pt idx="2163">
                  <c:v>6777.9</c:v>
                </c:pt>
                <c:pt idx="2164">
                  <c:v>6839.599999999999</c:v>
                </c:pt>
                <c:pt idx="2165">
                  <c:v>6903.099999999999</c:v>
                </c:pt>
                <c:pt idx="2166">
                  <c:v>6969</c:v>
                </c:pt>
                <c:pt idx="2167">
                  <c:v>7034.9</c:v>
                </c:pt>
                <c:pt idx="2168">
                  <c:v>7096.299999999999</c:v>
                </c:pt>
                <c:pt idx="2169">
                  <c:v>7159.4</c:v>
                </c:pt>
                <c:pt idx="2170">
                  <c:v>7224.7</c:v>
                </c:pt>
                <c:pt idx="2171">
                  <c:v>7290.299999999999</c:v>
                </c:pt>
                <c:pt idx="2172">
                  <c:v>7351.5</c:v>
                </c:pt>
                <c:pt idx="2173">
                  <c:v>7411.599999999999</c:v>
                </c:pt>
                <c:pt idx="2174">
                  <c:v>7471</c:v>
                </c:pt>
                <c:pt idx="2175">
                  <c:v>7522.9</c:v>
                </c:pt>
                <c:pt idx="2176">
                  <c:v>7565.3</c:v>
                </c:pt>
                <c:pt idx="2177">
                  <c:v>7599.8</c:v>
                </c:pt>
                <c:pt idx="2178">
                  <c:v>7630.5</c:v>
                </c:pt>
                <c:pt idx="2179">
                  <c:v>7638.7</c:v>
                </c:pt>
                <c:pt idx="2180">
                  <c:v>7668.8</c:v>
                </c:pt>
                <c:pt idx="2181">
                  <c:v>7677</c:v>
                </c:pt>
                <c:pt idx="2182">
                  <c:v>7680.6</c:v>
                </c:pt>
                <c:pt idx="2183">
                  <c:v>7719.4</c:v>
                </c:pt>
                <c:pt idx="2184">
                  <c:v>7760.599999999999</c:v>
                </c:pt>
                <c:pt idx="2185">
                  <c:v>7805.299999999999</c:v>
                </c:pt>
                <c:pt idx="2186">
                  <c:v>7843.2</c:v>
                </c:pt>
                <c:pt idx="2187">
                  <c:v>7893.599999999999</c:v>
                </c:pt>
                <c:pt idx="2188">
                  <c:v>7947.299999999999</c:v>
                </c:pt>
                <c:pt idx="2189">
                  <c:v>7962</c:v>
                </c:pt>
                <c:pt idx="2190">
                  <c:v>7965.7</c:v>
                </c:pt>
                <c:pt idx="2191">
                  <c:v>7968.1</c:v>
                </c:pt>
                <c:pt idx="2192">
                  <c:v>7989.3</c:v>
                </c:pt>
                <c:pt idx="2193">
                  <c:v>7993.1</c:v>
                </c:pt>
                <c:pt idx="2194">
                  <c:v>8052.700000000001</c:v>
                </c:pt>
                <c:pt idx="2195">
                  <c:v>8114.5</c:v>
                </c:pt>
                <c:pt idx="2196">
                  <c:v>8175.700000000001</c:v>
                </c:pt>
                <c:pt idx="2197">
                  <c:v>8233.800000000001</c:v>
                </c:pt>
                <c:pt idx="2198">
                  <c:v>8274.300000000001</c:v>
                </c:pt>
                <c:pt idx="2199">
                  <c:v>8276</c:v>
                </c:pt>
                <c:pt idx="2200">
                  <c:v>8330.5</c:v>
                </c:pt>
                <c:pt idx="2201">
                  <c:v>8378.4</c:v>
                </c:pt>
                <c:pt idx="2202">
                  <c:v>8424.200000000001</c:v>
                </c:pt>
                <c:pt idx="2203">
                  <c:v>8472.6</c:v>
                </c:pt>
                <c:pt idx="2204">
                  <c:v>8524.299999999999</c:v>
                </c:pt>
                <c:pt idx="2205">
                  <c:v>8578.6</c:v>
                </c:pt>
                <c:pt idx="2206">
                  <c:v>8634.799999999999</c:v>
                </c:pt>
                <c:pt idx="2207">
                  <c:v>8660.4</c:v>
                </c:pt>
                <c:pt idx="2208">
                  <c:v>8714.9</c:v>
                </c:pt>
                <c:pt idx="2209">
                  <c:v>8758.6</c:v>
                </c:pt>
                <c:pt idx="2210">
                  <c:v>8804</c:v>
                </c:pt>
                <c:pt idx="2211">
                  <c:v>8853.200000000001</c:v>
                </c:pt>
                <c:pt idx="2212">
                  <c:v>8899.4</c:v>
                </c:pt>
                <c:pt idx="2213">
                  <c:v>8942.4</c:v>
                </c:pt>
                <c:pt idx="2214">
                  <c:v>8988.200000000001</c:v>
                </c:pt>
                <c:pt idx="2215">
                  <c:v>9037.799999999999</c:v>
                </c:pt>
                <c:pt idx="2216">
                  <c:v>9090.700000000001</c:v>
                </c:pt>
                <c:pt idx="2217">
                  <c:v>9143.700000000001</c:v>
                </c:pt>
                <c:pt idx="2218">
                  <c:v>9146.9</c:v>
                </c:pt>
                <c:pt idx="2219">
                  <c:v>9198.5</c:v>
                </c:pt>
                <c:pt idx="2220">
                  <c:v>9249.1</c:v>
                </c:pt>
                <c:pt idx="2221">
                  <c:v>9301.4</c:v>
                </c:pt>
                <c:pt idx="2222">
                  <c:v>9356.799999999999</c:v>
                </c:pt>
                <c:pt idx="2223">
                  <c:v>9414.9</c:v>
                </c:pt>
                <c:pt idx="2224">
                  <c:v>9474.5</c:v>
                </c:pt>
                <c:pt idx="2225">
                  <c:v>9533.4</c:v>
                </c:pt>
                <c:pt idx="2226">
                  <c:v>9593.9</c:v>
                </c:pt>
                <c:pt idx="2227">
                  <c:v>9655.5</c:v>
                </c:pt>
                <c:pt idx="2228">
                  <c:v>9718</c:v>
                </c:pt>
                <c:pt idx="2229">
                  <c:v>9780.9</c:v>
                </c:pt>
                <c:pt idx="2230">
                  <c:v>9843.6</c:v>
                </c:pt>
                <c:pt idx="2231">
                  <c:v>9854.799999999999</c:v>
                </c:pt>
                <c:pt idx="2232">
                  <c:v>9854.799999999999</c:v>
                </c:pt>
                <c:pt idx="2233">
                  <c:v>9861</c:v>
                </c:pt>
                <c:pt idx="2234">
                  <c:v>9863.5</c:v>
                </c:pt>
                <c:pt idx="2235">
                  <c:v>9870.9</c:v>
                </c:pt>
                <c:pt idx="2236">
                  <c:v>9873.4</c:v>
                </c:pt>
                <c:pt idx="2237">
                  <c:v>9880.9</c:v>
                </c:pt>
                <c:pt idx="2238">
                  <c:v>9884.6</c:v>
                </c:pt>
                <c:pt idx="2239">
                  <c:v>9890.799999999999</c:v>
                </c:pt>
                <c:pt idx="2240">
                  <c:v>9893.299999999999</c:v>
                </c:pt>
                <c:pt idx="2241">
                  <c:v>9900.799999999999</c:v>
                </c:pt>
                <c:pt idx="2242">
                  <c:v>9903.299999999999</c:v>
                </c:pt>
                <c:pt idx="2243">
                  <c:v>9910.799999999999</c:v>
                </c:pt>
                <c:pt idx="2244">
                  <c:v>9914.5</c:v>
                </c:pt>
                <c:pt idx="2245">
                  <c:v>9920.700000000001</c:v>
                </c:pt>
                <c:pt idx="2246">
                  <c:v>9921.9</c:v>
                </c:pt>
                <c:pt idx="2247">
                  <c:v>9930.6</c:v>
                </c:pt>
                <c:pt idx="2248">
                  <c:v>9940.6</c:v>
                </c:pt>
                <c:pt idx="2249">
                  <c:v>9950.4</c:v>
                </c:pt>
                <c:pt idx="2250">
                  <c:v>9954</c:v>
                </c:pt>
                <c:pt idx="2251">
                  <c:v>9961.1</c:v>
                </c:pt>
                <c:pt idx="2252">
                  <c:v>9968.1</c:v>
                </c:pt>
                <c:pt idx="2253">
                  <c:v>9970.5</c:v>
                </c:pt>
                <c:pt idx="2254">
                  <c:v>9980.799999999999</c:v>
                </c:pt>
                <c:pt idx="2255">
                  <c:v>9983.1</c:v>
                </c:pt>
                <c:pt idx="2256">
                  <c:v>9989.799999999999</c:v>
                </c:pt>
                <c:pt idx="2257">
                  <c:v>9997.5</c:v>
                </c:pt>
                <c:pt idx="2258">
                  <c:v>9999.6</c:v>
                </c:pt>
                <c:pt idx="2259">
                  <c:v>10009.3</c:v>
                </c:pt>
                <c:pt idx="2260">
                  <c:v>10018.9</c:v>
                </c:pt>
                <c:pt idx="2261">
                  <c:v>10029.5</c:v>
                </c:pt>
                <c:pt idx="2262">
                  <c:v>10081.1</c:v>
                </c:pt>
                <c:pt idx="2263">
                  <c:v>10132.5</c:v>
                </c:pt>
                <c:pt idx="2264">
                  <c:v>10142.7</c:v>
                </c:pt>
                <c:pt idx="2265">
                  <c:v>10145.8</c:v>
                </c:pt>
                <c:pt idx="2266">
                  <c:v>10156</c:v>
                </c:pt>
                <c:pt idx="2267">
                  <c:v>10159.5</c:v>
                </c:pt>
                <c:pt idx="2268">
                  <c:v>10160.5</c:v>
                </c:pt>
                <c:pt idx="2269">
                  <c:v>10160.5</c:v>
                </c:pt>
                <c:pt idx="2270">
                  <c:v>10160.5</c:v>
                </c:pt>
                <c:pt idx="2271">
                  <c:v>10160.5</c:v>
                </c:pt>
                <c:pt idx="2272">
                  <c:v>10161.5</c:v>
                </c:pt>
                <c:pt idx="2273">
                  <c:v>10165.6</c:v>
                </c:pt>
                <c:pt idx="2274">
                  <c:v>10179.7</c:v>
                </c:pt>
                <c:pt idx="2275">
                  <c:v>10225.5</c:v>
                </c:pt>
                <c:pt idx="2276">
                  <c:v>10261</c:v>
                </c:pt>
                <c:pt idx="2277">
                  <c:v>10278.4</c:v>
                </c:pt>
                <c:pt idx="2278">
                  <c:v>10279.6</c:v>
                </c:pt>
                <c:pt idx="2279">
                  <c:v>10279.6</c:v>
                </c:pt>
                <c:pt idx="2280">
                  <c:v>10281.5</c:v>
                </c:pt>
                <c:pt idx="2281">
                  <c:v>10309.9</c:v>
                </c:pt>
                <c:pt idx="2282">
                  <c:v>10335.5</c:v>
                </c:pt>
                <c:pt idx="2283">
                  <c:v>10360.7</c:v>
                </c:pt>
                <c:pt idx="2284">
                  <c:v>10385.9</c:v>
                </c:pt>
                <c:pt idx="2285">
                  <c:v>10411.2</c:v>
                </c:pt>
                <c:pt idx="2286">
                  <c:v>10436.5</c:v>
                </c:pt>
                <c:pt idx="2287">
                  <c:v>10440</c:v>
                </c:pt>
                <c:pt idx="2288">
                  <c:v>10444</c:v>
                </c:pt>
                <c:pt idx="2289">
                  <c:v>10444.5</c:v>
                </c:pt>
                <c:pt idx="2290">
                  <c:v>10447.2</c:v>
                </c:pt>
                <c:pt idx="2291">
                  <c:v>10474.6</c:v>
                </c:pt>
                <c:pt idx="2292">
                  <c:v>10504.9</c:v>
                </c:pt>
                <c:pt idx="2293">
                  <c:v>10538.7</c:v>
                </c:pt>
                <c:pt idx="2294">
                  <c:v>10574.4</c:v>
                </c:pt>
                <c:pt idx="2295">
                  <c:v>10611.6</c:v>
                </c:pt>
                <c:pt idx="2296">
                  <c:v>10649.9</c:v>
                </c:pt>
                <c:pt idx="2297">
                  <c:v>0</c:v>
                </c:pt>
                <c:pt idx="2298">
                  <c:v>3.5</c:v>
                </c:pt>
                <c:pt idx="2299">
                  <c:v>37.9</c:v>
                </c:pt>
                <c:pt idx="2300">
                  <c:v>78.40000000000001</c:v>
                </c:pt>
                <c:pt idx="2301">
                  <c:v>115.6</c:v>
                </c:pt>
                <c:pt idx="2302">
                  <c:v>132</c:v>
                </c:pt>
                <c:pt idx="2303">
                  <c:v>0</c:v>
                </c:pt>
                <c:pt idx="2304">
                  <c:v>37.2</c:v>
                </c:pt>
                <c:pt idx="2305">
                  <c:v>40.7</c:v>
                </c:pt>
                <c:pt idx="2306">
                  <c:v>44.3</c:v>
                </c:pt>
                <c:pt idx="2307">
                  <c:v>73.2</c:v>
                </c:pt>
                <c:pt idx="2308">
                  <c:v>88</c:v>
                </c:pt>
                <c:pt idx="2309">
                  <c:v>91.7</c:v>
                </c:pt>
                <c:pt idx="2310">
                  <c:v>119.1</c:v>
                </c:pt>
                <c:pt idx="2311">
                  <c:v>123</c:v>
                </c:pt>
                <c:pt idx="2312">
                  <c:v>123</c:v>
                </c:pt>
                <c:pt idx="2313">
                  <c:v>126.5</c:v>
                </c:pt>
                <c:pt idx="2314">
                  <c:v>131.5</c:v>
                </c:pt>
                <c:pt idx="2315">
                  <c:v>135.3</c:v>
                </c:pt>
                <c:pt idx="2316">
                  <c:v>139.1</c:v>
                </c:pt>
                <c:pt idx="2317">
                  <c:v>140.5</c:v>
                </c:pt>
                <c:pt idx="2318">
                  <c:v>141.5</c:v>
                </c:pt>
                <c:pt idx="2319">
                  <c:v>141.8</c:v>
                </c:pt>
                <c:pt idx="2320">
                  <c:v>142.9</c:v>
                </c:pt>
                <c:pt idx="2321">
                  <c:v>143.6</c:v>
                </c:pt>
                <c:pt idx="2322">
                  <c:v>144.2</c:v>
                </c:pt>
                <c:pt idx="2323">
                  <c:v>144.9</c:v>
                </c:pt>
                <c:pt idx="2324">
                  <c:v>145.2</c:v>
                </c:pt>
                <c:pt idx="2325">
                  <c:v>145.5</c:v>
                </c:pt>
                <c:pt idx="2326">
                  <c:v>145.6</c:v>
                </c:pt>
                <c:pt idx="2327">
                  <c:v>145.6</c:v>
                </c:pt>
                <c:pt idx="2328">
                  <c:v>145.6</c:v>
                </c:pt>
                <c:pt idx="2329">
                  <c:v>145.6</c:v>
                </c:pt>
                <c:pt idx="2330">
                  <c:v>145.6</c:v>
                </c:pt>
                <c:pt idx="2331">
                  <c:v>145.6</c:v>
                </c:pt>
                <c:pt idx="2332">
                  <c:v>145.6</c:v>
                </c:pt>
                <c:pt idx="2333">
                  <c:v>145.6</c:v>
                </c:pt>
                <c:pt idx="2334">
                  <c:v>145.6</c:v>
                </c:pt>
                <c:pt idx="2335">
                  <c:v>145.6</c:v>
                </c:pt>
                <c:pt idx="2336">
                  <c:v>145.6</c:v>
                </c:pt>
                <c:pt idx="2337">
                  <c:v>145.6</c:v>
                </c:pt>
                <c:pt idx="2338">
                  <c:v>145.6</c:v>
                </c:pt>
                <c:pt idx="2339">
                  <c:v>145.6</c:v>
                </c:pt>
                <c:pt idx="2340">
                  <c:v>145.6</c:v>
                </c:pt>
                <c:pt idx="2341">
                  <c:v>145.7</c:v>
                </c:pt>
                <c:pt idx="2342">
                  <c:v>147.7</c:v>
                </c:pt>
                <c:pt idx="2343">
                  <c:v>147.7</c:v>
                </c:pt>
                <c:pt idx="2344">
                  <c:v>148.3</c:v>
                </c:pt>
                <c:pt idx="2345">
                  <c:v>158.6</c:v>
                </c:pt>
                <c:pt idx="2346">
                  <c:v>172.4</c:v>
                </c:pt>
                <c:pt idx="2347">
                  <c:v>187.8</c:v>
                </c:pt>
                <c:pt idx="2348">
                  <c:v>203.9</c:v>
                </c:pt>
                <c:pt idx="2349">
                  <c:v>220.3</c:v>
                </c:pt>
                <c:pt idx="2350">
                  <c:v>235.1</c:v>
                </c:pt>
                <c:pt idx="2351">
                  <c:v>246.1</c:v>
                </c:pt>
                <c:pt idx="2352">
                  <c:v>256.6</c:v>
                </c:pt>
                <c:pt idx="2353">
                  <c:v>254</c:v>
                </c:pt>
                <c:pt idx="2354">
                  <c:v>257.6</c:v>
                </c:pt>
                <c:pt idx="2355">
                  <c:v>269.2</c:v>
                </c:pt>
                <c:pt idx="2356">
                  <c:v>280.3</c:v>
                </c:pt>
                <c:pt idx="2357">
                  <c:v>294.5</c:v>
                </c:pt>
                <c:pt idx="2358">
                  <c:v>311.7</c:v>
                </c:pt>
                <c:pt idx="2359">
                  <c:v>331.3</c:v>
                </c:pt>
                <c:pt idx="2360">
                  <c:v>352.8</c:v>
                </c:pt>
                <c:pt idx="2361">
                  <c:v>375.5</c:v>
                </c:pt>
                <c:pt idx="2362">
                  <c:v>398.9</c:v>
                </c:pt>
                <c:pt idx="2363">
                  <c:v>422.4</c:v>
                </c:pt>
                <c:pt idx="2364">
                  <c:v>446.2</c:v>
                </c:pt>
                <c:pt idx="2365">
                  <c:v>469</c:v>
                </c:pt>
                <c:pt idx="2366">
                  <c:v>0</c:v>
                </c:pt>
                <c:pt idx="2367">
                  <c:v>27.5</c:v>
                </c:pt>
                <c:pt idx="2368">
                  <c:v>51.6</c:v>
                </c:pt>
                <c:pt idx="2369">
                  <c:v>69.2</c:v>
                </c:pt>
                <c:pt idx="2370">
                  <c:v>76.5</c:v>
                </c:pt>
                <c:pt idx="2371">
                  <c:v>76.8</c:v>
                </c:pt>
                <c:pt idx="2372">
                  <c:v>76.8</c:v>
                </c:pt>
                <c:pt idx="2373">
                  <c:v>76.8</c:v>
                </c:pt>
                <c:pt idx="2374">
                  <c:v>76.8</c:v>
                </c:pt>
                <c:pt idx="2375">
                  <c:v>76.8</c:v>
                </c:pt>
                <c:pt idx="2376">
                  <c:v>76.8</c:v>
                </c:pt>
                <c:pt idx="2377">
                  <c:v>76.8</c:v>
                </c:pt>
                <c:pt idx="2378">
                  <c:v>76.8</c:v>
                </c:pt>
                <c:pt idx="2379">
                  <c:v>76.8</c:v>
                </c:pt>
                <c:pt idx="2380">
                  <c:v>76.8</c:v>
                </c:pt>
                <c:pt idx="2381">
                  <c:v>76.8</c:v>
                </c:pt>
                <c:pt idx="2382">
                  <c:v>76.8</c:v>
                </c:pt>
                <c:pt idx="2383">
                  <c:v>76.8</c:v>
                </c:pt>
                <c:pt idx="2384">
                  <c:v>76.8</c:v>
                </c:pt>
                <c:pt idx="2385">
                  <c:v>76.8</c:v>
                </c:pt>
                <c:pt idx="2386">
                  <c:v>76.8</c:v>
                </c:pt>
                <c:pt idx="2387">
                  <c:v>76.8</c:v>
                </c:pt>
                <c:pt idx="2388">
                  <c:v>75.3</c:v>
                </c:pt>
                <c:pt idx="2389">
                  <c:v>68.59999999999999</c:v>
                </c:pt>
                <c:pt idx="2390">
                  <c:v>55.9</c:v>
                </c:pt>
                <c:pt idx="2391">
                  <c:v>40.5</c:v>
                </c:pt>
                <c:pt idx="2392">
                  <c:v>30.3</c:v>
                </c:pt>
                <c:pt idx="2393">
                  <c:v>46.3</c:v>
                </c:pt>
                <c:pt idx="2394">
                  <c:v>53</c:v>
                </c:pt>
                <c:pt idx="2395">
                  <c:v>2.1</c:v>
                </c:pt>
                <c:pt idx="2396">
                  <c:v>18.8</c:v>
                </c:pt>
                <c:pt idx="2397">
                  <c:v>36.4</c:v>
                </c:pt>
                <c:pt idx="2398">
                  <c:v>56.2</c:v>
                </c:pt>
                <c:pt idx="2399">
                  <c:v>77.7</c:v>
                </c:pt>
                <c:pt idx="2400">
                  <c:v>100.2</c:v>
                </c:pt>
                <c:pt idx="2401">
                  <c:v>121.7</c:v>
                </c:pt>
                <c:pt idx="2402">
                  <c:v>142</c:v>
                </c:pt>
                <c:pt idx="2403">
                  <c:v>161.5</c:v>
                </c:pt>
                <c:pt idx="2404">
                  <c:v>180.6</c:v>
                </c:pt>
                <c:pt idx="2405">
                  <c:v>196.6</c:v>
                </c:pt>
                <c:pt idx="2406">
                  <c:v>200.9</c:v>
                </c:pt>
                <c:pt idx="2407">
                  <c:v>200.9</c:v>
                </c:pt>
                <c:pt idx="2408">
                  <c:v>200.9</c:v>
                </c:pt>
                <c:pt idx="2409">
                  <c:v>200.9</c:v>
                </c:pt>
                <c:pt idx="2410">
                  <c:v>200.9</c:v>
                </c:pt>
                <c:pt idx="2411">
                  <c:v>200.9</c:v>
                </c:pt>
                <c:pt idx="2412">
                  <c:v>200.9</c:v>
                </c:pt>
                <c:pt idx="2413">
                  <c:v>200.9</c:v>
                </c:pt>
                <c:pt idx="2414">
                  <c:v>200.9</c:v>
                </c:pt>
                <c:pt idx="2415">
                  <c:v>200.9</c:v>
                </c:pt>
                <c:pt idx="2416">
                  <c:v>203.3</c:v>
                </c:pt>
                <c:pt idx="2417">
                  <c:v>209.9</c:v>
                </c:pt>
                <c:pt idx="2418">
                  <c:v>220.4</c:v>
                </c:pt>
                <c:pt idx="2419">
                  <c:v>232.5</c:v>
                </c:pt>
                <c:pt idx="2420">
                  <c:v>0</c:v>
                </c:pt>
                <c:pt idx="2421">
                  <c:v>13.2</c:v>
                </c:pt>
                <c:pt idx="2422">
                  <c:v>29</c:v>
                </c:pt>
                <c:pt idx="2423">
                  <c:v>45.40000000000001</c:v>
                </c:pt>
                <c:pt idx="2424">
                  <c:v>62.3</c:v>
                </c:pt>
                <c:pt idx="2425">
                  <c:v>79.59999999999999</c:v>
                </c:pt>
                <c:pt idx="2426">
                  <c:v>97.09999999999999</c:v>
                </c:pt>
                <c:pt idx="2427">
                  <c:v>114.4</c:v>
                </c:pt>
                <c:pt idx="2428">
                  <c:v>130.3</c:v>
                </c:pt>
                <c:pt idx="2429">
                  <c:v>141.3</c:v>
                </c:pt>
                <c:pt idx="2430">
                  <c:v>147.4</c:v>
                </c:pt>
                <c:pt idx="2431">
                  <c:v>151.1</c:v>
                </c:pt>
                <c:pt idx="2432">
                  <c:v>152.4</c:v>
                </c:pt>
                <c:pt idx="2433">
                  <c:v>152.4</c:v>
                </c:pt>
                <c:pt idx="2434">
                  <c:v>152.4</c:v>
                </c:pt>
                <c:pt idx="2435">
                  <c:v>152.4</c:v>
                </c:pt>
                <c:pt idx="2436">
                  <c:v>152.4</c:v>
                </c:pt>
                <c:pt idx="2437">
                  <c:v>152.4</c:v>
                </c:pt>
                <c:pt idx="2438">
                  <c:v>152.4</c:v>
                </c:pt>
                <c:pt idx="2439">
                  <c:v>152.4</c:v>
                </c:pt>
                <c:pt idx="2440">
                  <c:v>152.4</c:v>
                </c:pt>
                <c:pt idx="2441">
                  <c:v>152.4</c:v>
                </c:pt>
                <c:pt idx="2442">
                  <c:v>152.4</c:v>
                </c:pt>
                <c:pt idx="2443">
                  <c:v>152.4</c:v>
                </c:pt>
                <c:pt idx="2444">
                  <c:v>152.4</c:v>
                </c:pt>
                <c:pt idx="2445">
                  <c:v>152.4</c:v>
                </c:pt>
                <c:pt idx="2446">
                  <c:v>152.4</c:v>
                </c:pt>
                <c:pt idx="2447">
                  <c:v>152.4</c:v>
                </c:pt>
                <c:pt idx="2448">
                  <c:v>152.4</c:v>
                </c:pt>
                <c:pt idx="2449">
                  <c:v>152.4</c:v>
                </c:pt>
                <c:pt idx="2450">
                  <c:v>152.4</c:v>
                </c:pt>
                <c:pt idx="2451">
                  <c:v>152.4</c:v>
                </c:pt>
                <c:pt idx="2452">
                  <c:v>152.4</c:v>
                </c:pt>
                <c:pt idx="2453">
                  <c:v>152.4</c:v>
                </c:pt>
                <c:pt idx="2454">
                  <c:v>152.4</c:v>
                </c:pt>
                <c:pt idx="2455">
                  <c:v>152.4</c:v>
                </c:pt>
                <c:pt idx="2456">
                  <c:v>152.4</c:v>
                </c:pt>
                <c:pt idx="2457">
                  <c:v>152.4</c:v>
                </c:pt>
                <c:pt idx="2458">
                  <c:v>152.4</c:v>
                </c:pt>
                <c:pt idx="2459">
                  <c:v>152.4</c:v>
                </c:pt>
                <c:pt idx="2460">
                  <c:v>152.4</c:v>
                </c:pt>
                <c:pt idx="2461">
                  <c:v>152.4</c:v>
                </c:pt>
                <c:pt idx="2462">
                  <c:v>152.4</c:v>
                </c:pt>
                <c:pt idx="2463">
                  <c:v>152.4</c:v>
                </c:pt>
                <c:pt idx="2464">
                  <c:v>152.4</c:v>
                </c:pt>
                <c:pt idx="2465">
                  <c:v>152.4</c:v>
                </c:pt>
                <c:pt idx="2466">
                  <c:v>152.4</c:v>
                </c:pt>
                <c:pt idx="2467">
                  <c:v>152.4</c:v>
                </c:pt>
                <c:pt idx="2468">
                  <c:v>152.4</c:v>
                </c:pt>
                <c:pt idx="2469">
                  <c:v>152.4</c:v>
                </c:pt>
                <c:pt idx="2470">
                  <c:v>152.4</c:v>
                </c:pt>
                <c:pt idx="2471">
                  <c:v>152.4</c:v>
                </c:pt>
                <c:pt idx="2472">
                  <c:v>152.4</c:v>
                </c:pt>
                <c:pt idx="2473">
                  <c:v>152.4</c:v>
                </c:pt>
                <c:pt idx="2474">
                  <c:v>152.4</c:v>
                </c:pt>
                <c:pt idx="2475">
                  <c:v>152.4</c:v>
                </c:pt>
                <c:pt idx="2476">
                  <c:v>152.4</c:v>
                </c:pt>
                <c:pt idx="2477">
                  <c:v>152.4</c:v>
                </c:pt>
                <c:pt idx="2478">
                  <c:v>152.4</c:v>
                </c:pt>
                <c:pt idx="2479">
                  <c:v>152.4</c:v>
                </c:pt>
                <c:pt idx="2480">
                  <c:v>152.4</c:v>
                </c:pt>
                <c:pt idx="2481">
                  <c:v>152.4</c:v>
                </c:pt>
                <c:pt idx="2482">
                  <c:v>152.4</c:v>
                </c:pt>
              </c:numCache>
            </c:numRef>
          </c:cat>
          <c:val>
            <c:numRef>
              <c:f>ROUTE!$AJ$2:$AJ$2484</c:f>
              <c:numCache>
                <c:formatCode>General</c:formatCode>
                <c:ptCount val="2483"/>
                <c:pt idx="1690">
                  <c:v>23</c:v>
                </c:pt>
                <c:pt idx="1691">
                  <c:v>23</c:v>
                </c:pt>
                <c:pt idx="1692">
                  <c:v>23</c:v>
                </c:pt>
                <c:pt idx="1693">
                  <c:v>24</c:v>
                </c:pt>
                <c:pt idx="1694">
                  <c:v>24</c:v>
                </c:pt>
                <c:pt idx="1695">
                  <c:v>25</c:v>
                </c:pt>
                <c:pt idx="1696">
                  <c:v>21</c:v>
                </c:pt>
                <c:pt idx="1697">
                  <c:v>19</c:v>
                </c:pt>
                <c:pt idx="1698">
                  <c:v>19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17</c:v>
                </c:pt>
                <c:pt idx="1708">
                  <c:v>16</c:v>
                </c:pt>
                <c:pt idx="1709">
                  <c:v>13</c:v>
                </c:pt>
                <c:pt idx="1710">
                  <c:v>13</c:v>
                </c:pt>
                <c:pt idx="1711">
                  <c:v>13</c:v>
                </c:pt>
                <c:pt idx="1712">
                  <c:v>13</c:v>
                </c:pt>
                <c:pt idx="1713">
                  <c:v>13</c:v>
                </c:pt>
                <c:pt idx="1714">
                  <c:v>13</c:v>
                </c:pt>
                <c:pt idx="1715">
                  <c:v>13</c:v>
                </c:pt>
                <c:pt idx="1716">
                  <c:v>12</c:v>
                </c:pt>
                <c:pt idx="1717">
                  <c:v>12</c:v>
                </c:pt>
                <c:pt idx="1718">
                  <c:v>12</c:v>
                </c:pt>
                <c:pt idx="1719">
                  <c:v>12</c:v>
                </c:pt>
                <c:pt idx="1720">
                  <c:v>11</c:v>
                </c:pt>
                <c:pt idx="1721">
                  <c:v>11</c:v>
                </c:pt>
                <c:pt idx="1722">
                  <c:v>10</c:v>
                </c:pt>
                <c:pt idx="1723">
                  <c:v>9</c:v>
                </c:pt>
                <c:pt idx="1724">
                  <c:v>9</c:v>
                </c:pt>
                <c:pt idx="1725">
                  <c:v>9</c:v>
                </c:pt>
                <c:pt idx="1726">
                  <c:v>9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7</c:v>
                </c:pt>
                <c:pt idx="1731">
                  <c:v>7</c:v>
                </c:pt>
                <c:pt idx="1732">
                  <c:v>6</c:v>
                </c:pt>
                <c:pt idx="1733">
                  <c:v>6</c:v>
                </c:pt>
                <c:pt idx="1734">
                  <c:v>6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4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1</c:v>
                </c:pt>
                <c:pt idx="1759">
                  <c:v>1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</c:numCache>
            </c:numRef>
          </c:val>
        </c:ser>
        <c:ser>
          <c:idx val="2"/>
          <c:order val="2"/>
          <c:tx>
            <c:strRef>
              <c:f>ROUTE!$AK$1</c:f>
              <c:strCache>
                <c:ptCount val="1"/>
                <c:pt idx="0">
                  <c:v>V_SR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78.59999999999999</c:v>
                </c:pt>
                <c:pt idx="37">
                  <c:v>152.7</c:v>
                </c:pt>
                <c:pt idx="38">
                  <c:v>157.9</c:v>
                </c:pt>
                <c:pt idx="39">
                  <c:v>157.9</c:v>
                </c:pt>
                <c:pt idx="40">
                  <c:v>159.6</c:v>
                </c:pt>
                <c:pt idx="41">
                  <c:v>170.6</c:v>
                </c:pt>
                <c:pt idx="42">
                  <c:v>176</c:v>
                </c:pt>
                <c:pt idx="43">
                  <c:v>176</c:v>
                </c:pt>
                <c:pt idx="44">
                  <c:v>187.4</c:v>
                </c:pt>
                <c:pt idx="45">
                  <c:v>213</c:v>
                </c:pt>
                <c:pt idx="46">
                  <c:v>213</c:v>
                </c:pt>
                <c:pt idx="47">
                  <c:v>213.6</c:v>
                </c:pt>
                <c:pt idx="48">
                  <c:v>253.7</c:v>
                </c:pt>
                <c:pt idx="49">
                  <c:v>282.7</c:v>
                </c:pt>
                <c:pt idx="50">
                  <c:v>282.7</c:v>
                </c:pt>
                <c:pt idx="51">
                  <c:v>305.9</c:v>
                </c:pt>
                <c:pt idx="52">
                  <c:v>95</c:v>
                </c:pt>
                <c:pt idx="53">
                  <c:v>98.09999999999999</c:v>
                </c:pt>
                <c:pt idx="54">
                  <c:v>141.7</c:v>
                </c:pt>
                <c:pt idx="55">
                  <c:v>154</c:v>
                </c:pt>
                <c:pt idx="56">
                  <c:v>154</c:v>
                </c:pt>
                <c:pt idx="57">
                  <c:v>213.5</c:v>
                </c:pt>
                <c:pt idx="58">
                  <c:v>273.7</c:v>
                </c:pt>
                <c:pt idx="59">
                  <c:v>273.7</c:v>
                </c:pt>
                <c:pt idx="60">
                  <c:v>293.8</c:v>
                </c:pt>
                <c:pt idx="61">
                  <c:v>382.5</c:v>
                </c:pt>
                <c:pt idx="62">
                  <c:v>415.3</c:v>
                </c:pt>
                <c:pt idx="63">
                  <c:v>415.3</c:v>
                </c:pt>
                <c:pt idx="64">
                  <c:v>473.9</c:v>
                </c:pt>
                <c:pt idx="65">
                  <c:v>561.9</c:v>
                </c:pt>
                <c:pt idx="66">
                  <c:v>561.9</c:v>
                </c:pt>
                <c:pt idx="67">
                  <c:v>565.6</c:v>
                </c:pt>
                <c:pt idx="68">
                  <c:v>657.9</c:v>
                </c:pt>
                <c:pt idx="69">
                  <c:v>709.7</c:v>
                </c:pt>
                <c:pt idx="70">
                  <c:v>709.7</c:v>
                </c:pt>
                <c:pt idx="71">
                  <c:v>750.6</c:v>
                </c:pt>
                <c:pt idx="72">
                  <c:v>839</c:v>
                </c:pt>
                <c:pt idx="73">
                  <c:v>851.6</c:v>
                </c:pt>
                <c:pt idx="74">
                  <c:v>851.6</c:v>
                </c:pt>
                <c:pt idx="75">
                  <c:v>925.6</c:v>
                </c:pt>
                <c:pt idx="76">
                  <c:v>981.2</c:v>
                </c:pt>
                <c:pt idx="77">
                  <c:v>981.2</c:v>
                </c:pt>
                <c:pt idx="78">
                  <c:v>999.5</c:v>
                </c:pt>
                <c:pt idx="79">
                  <c:v>1063.9</c:v>
                </c:pt>
                <c:pt idx="80">
                  <c:v>1084.8</c:v>
                </c:pt>
                <c:pt idx="81">
                  <c:v>1084.8</c:v>
                </c:pt>
                <c:pt idx="82">
                  <c:v>1124.5</c:v>
                </c:pt>
                <c:pt idx="83">
                  <c:v>1179.3</c:v>
                </c:pt>
                <c:pt idx="84">
                  <c:v>1179.3</c:v>
                </c:pt>
                <c:pt idx="85">
                  <c:v>1182.7</c:v>
                </c:pt>
                <c:pt idx="86">
                  <c:v>1240.4</c:v>
                </c:pt>
                <c:pt idx="87">
                  <c:v>1269.7</c:v>
                </c:pt>
                <c:pt idx="88">
                  <c:v>1269.7</c:v>
                </c:pt>
                <c:pt idx="89">
                  <c:v>1294.3</c:v>
                </c:pt>
                <c:pt idx="90">
                  <c:v>1347</c:v>
                </c:pt>
                <c:pt idx="91">
                  <c:v>1354.5</c:v>
                </c:pt>
                <c:pt idx="92">
                  <c:v>1354.5</c:v>
                </c:pt>
                <c:pt idx="93">
                  <c:v>1401.8</c:v>
                </c:pt>
                <c:pt idx="94">
                  <c:v>1443.3</c:v>
                </c:pt>
                <c:pt idx="95">
                  <c:v>1443.3</c:v>
                </c:pt>
                <c:pt idx="96">
                  <c:v>1459.8</c:v>
                </c:pt>
                <c:pt idx="97">
                  <c:v>1520.4</c:v>
                </c:pt>
                <c:pt idx="98">
                  <c:v>1540.2</c:v>
                </c:pt>
                <c:pt idx="99">
                  <c:v>1540.2</c:v>
                </c:pt>
                <c:pt idx="100">
                  <c:v>1583.1</c:v>
                </c:pt>
                <c:pt idx="101">
                  <c:v>1642.1</c:v>
                </c:pt>
                <c:pt idx="102">
                  <c:v>1642.1</c:v>
                </c:pt>
                <c:pt idx="103">
                  <c:v>1647.3</c:v>
                </c:pt>
                <c:pt idx="104">
                  <c:v>1713</c:v>
                </c:pt>
                <c:pt idx="105">
                  <c:v>1748</c:v>
                </c:pt>
                <c:pt idx="106">
                  <c:v>1748</c:v>
                </c:pt>
                <c:pt idx="107">
                  <c:v>1781.2</c:v>
                </c:pt>
                <c:pt idx="108">
                  <c:v>1848.8</c:v>
                </c:pt>
                <c:pt idx="109">
                  <c:v>1856.5</c:v>
                </c:pt>
                <c:pt idx="110">
                  <c:v>1856.5</c:v>
                </c:pt>
                <c:pt idx="111">
                  <c:v>1911.1</c:v>
                </c:pt>
                <c:pt idx="112">
                  <c:v>1952.5</c:v>
                </c:pt>
                <c:pt idx="113">
                  <c:v>1952.5</c:v>
                </c:pt>
                <c:pt idx="114">
                  <c:v>1969.8</c:v>
                </c:pt>
                <c:pt idx="115">
                  <c:v>2026.4</c:v>
                </c:pt>
                <c:pt idx="116">
                  <c:v>2042.8</c:v>
                </c:pt>
                <c:pt idx="117">
                  <c:v>2042.8</c:v>
                </c:pt>
                <c:pt idx="118">
                  <c:v>2079.6</c:v>
                </c:pt>
                <c:pt idx="119">
                  <c:v>2125.2</c:v>
                </c:pt>
                <c:pt idx="120">
                  <c:v>2125.2</c:v>
                </c:pt>
                <c:pt idx="121">
                  <c:v>2130.3</c:v>
                </c:pt>
                <c:pt idx="122">
                  <c:v>2184.2</c:v>
                </c:pt>
                <c:pt idx="123">
                  <c:v>2212.4</c:v>
                </c:pt>
                <c:pt idx="124">
                  <c:v>2212.4</c:v>
                </c:pt>
                <c:pt idx="125">
                  <c:v>2241.5</c:v>
                </c:pt>
                <c:pt idx="126">
                  <c:v>2302.5</c:v>
                </c:pt>
                <c:pt idx="127">
                  <c:v>2308.8</c:v>
                </c:pt>
                <c:pt idx="128">
                  <c:v>2308.8</c:v>
                </c:pt>
                <c:pt idx="129">
                  <c:v>2365.5</c:v>
                </c:pt>
                <c:pt idx="130">
                  <c:v>2411.5</c:v>
                </c:pt>
                <c:pt idx="131">
                  <c:v>2411.5</c:v>
                </c:pt>
                <c:pt idx="132">
                  <c:v>2431.6</c:v>
                </c:pt>
                <c:pt idx="133">
                  <c:v>2500.2</c:v>
                </c:pt>
                <c:pt idx="134">
                  <c:v>2519.7</c:v>
                </c:pt>
                <c:pt idx="135">
                  <c:v>2519.7</c:v>
                </c:pt>
                <c:pt idx="136">
                  <c:v>2569.2</c:v>
                </c:pt>
                <c:pt idx="137">
                  <c:v>2624</c:v>
                </c:pt>
                <c:pt idx="138">
                  <c:v>2624</c:v>
                </c:pt>
                <c:pt idx="139">
                  <c:v>2631.1</c:v>
                </c:pt>
                <c:pt idx="140">
                  <c:v>2687.1</c:v>
                </c:pt>
                <c:pt idx="141">
                  <c:v>2712.5</c:v>
                </c:pt>
                <c:pt idx="142">
                  <c:v>2712.5</c:v>
                </c:pt>
                <c:pt idx="143">
                  <c:v>2739.8</c:v>
                </c:pt>
                <c:pt idx="144">
                  <c:v>2791.8</c:v>
                </c:pt>
                <c:pt idx="145">
                  <c:v>2796</c:v>
                </c:pt>
                <c:pt idx="146">
                  <c:v>2796</c:v>
                </c:pt>
                <c:pt idx="147">
                  <c:v>2845.2</c:v>
                </c:pt>
                <c:pt idx="148">
                  <c:v>2882.1</c:v>
                </c:pt>
                <c:pt idx="149">
                  <c:v>2882.1</c:v>
                </c:pt>
                <c:pt idx="150">
                  <c:v>2899.5</c:v>
                </c:pt>
                <c:pt idx="151">
                  <c:v>2953.9</c:v>
                </c:pt>
                <c:pt idx="152">
                  <c:v>2968.2</c:v>
                </c:pt>
                <c:pt idx="153">
                  <c:v>2968.2</c:v>
                </c:pt>
                <c:pt idx="154">
                  <c:v>3010.6</c:v>
                </c:pt>
                <c:pt idx="155">
                  <c:v>3060.6</c:v>
                </c:pt>
                <c:pt idx="156">
                  <c:v>3060.6</c:v>
                </c:pt>
                <c:pt idx="157">
                  <c:v>3068.8</c:v>
                </c:pt>
                <c:pt idx="158">
                  <c:v>3128.3</c:v>
                </c:pt>
                <c:pt idx="159">
                  <c:v>3156.2</c:v>
                </c:pt>
                <c:pt idx="160">
                  <c:v>3156.2</c:v>
                </c:pt>
                <c:pt idx="161">
                  <c:v>3189.1</c:v>
                </c:pt>
                <c:pt idx="162">
                  <c:v>3250.1</c:v>
                </c:pt>
                <c:pt idx="163">
                  <c:v>3253.8</c:v>
                </c:pt>
                <c:pt idx="164">
                  <c:v>3253.8</c:v>
                </c:pt>
                <c:pt idx="165">
                  <c:v>3311.8</c:v>
                </c:pt>
                <c:pt idx="166">
                  <c:v>3352.4</c:v>
                </c:pt>
                <c:pt idx="167">
                  <c:v>3352.4</c:v>
                </c:pt>
                <c:pt idx="168">
                  <c:v>3374</c:v>
                </c:pt>
                <c:pt idx="169">
                  <c:v>3439</c:v>
                </c:pt>
                <c:pt idx="170">
                  <c:v>3456</c:v>
                </c:pt>
                <c:pt idx="171">
                  <c:v>3456</c:v>
                </c:pt>
                <c:pt idx="172">
                  <c:v>3505</c:v>
                </c:pt>
                <c:pt idx="173">
                  <c:v>3563</c:v>
                </c:pt>
                <c:pt idx="174">
                  <c:v>3563</c:v>
                </c:pt>
                <c:pt idx="175">
                  <c:v>3574</c:v>
                </c:pt>
                <c:pt idx="176">
                  <c:v>3644</c:v>
                </c:pt>
                <c:pt idx="177">
                  <c:v>3676</c:v>
                </c:pt>
                <c:pt idx="178">
                  <c:v>3676</c:v>
                </c:pt>
                <c:pt idx="179">
                  <c:v>3717</c:v>
                </c:pt>
                <c:pt idx="180">
                  <c:v>3791</c:v>
                </c:pt>
                <c:pt idx="181">
                  <c:v>3794</c:v>
                </c:pt>
                <c:pt idx="182">
                  <c:v>3794</c:v>
                </c:pt>
                <c:pt idx="183">
                  <c:v>3866</c:v>
                </c:pt>
                <c:pt idx="184">
                  <c:v>3914</c:v>
                </c:pt>
                <c:pt idx="185">
                  <c:v>3914</c:v>
                </c:pt>
                <c:pt idx="186">
                  <c:v>3942</c:v>
                </c:pt>
                <c:pt idx="187">
                  <c:v>4017</c:v>
                </c:pt>
                <c:pt idx="188">
                  <c:v>4033</c:v>
                </c:pt>
                <c:pt idx="189">
                  <c:v>4033</c:v>
                </c:pt>
                <c:pt idx="190">
                  <c:v>4090</c:v>
                </c:pt>
                <c:pt idx="191">
                  <c:v>4149</c:v>
                </c:pt>
                <c:pt idx="192">
                  <c:v>4149</c:v>
                </c:pt>
                <c:pt idx="193">
                  <c:v>4162</c:v>
                </c:pt>
                <c:pt idx="194">
                  <c:v>4234</c:v>
                </c:pt>
                <c:pt idx="195">
                  <c:v>4261</c:v>
                </c:pt>
                <c:pt idx="196">
                  <c:v>4261</c:v>
                </c:pt>
                <c:pt idx="197">
                  <c:v>4298</c:v>
                </c:pt>
                <c:pt idx="198">
                  <c:v>4363</c:v>
                </c:pt>
                <c:pt idx="199">
                  <c:v>4364</c:v>
                </c:pt>
                <c:pt idx="200">
                  <c:v>4364</c:v>
                </c:pt>
                <c:pt idx="201">
                  <c:v>4430</c:v>
                </c:pt>
                <c:pt idx="202">
                  <c:v>4468</c:v>
                </c:pt>
                <c:pt idx="203">
                  <c:v>4468</c:v>
                </c:pt>
                <c:pt idx="204">
                  <c:v>4492</c:v>
                </c:pt>
                <c:pt idx="205">
                  <c:v>4555</c:v>
                </c:pt>
                <c:pt idx="206">
                  <c:v>4569</c:v>
                </c:pt>
                <c:pt idx="207">
                  <c:v>4569</c:v>
                </c:pt>
                <c:pt idx="208">
                  <c:v>4615</c:v>
                </c:pt>
                <c:pt idx="209">
                  <c:v>4660</c:v>
                </c:pt>
                <c:pt idx="210">
                  <c:v>4660</c:v>
                </c:pt>
                <c:pt idx="211">
                  <c:v>4671</c:v>
                </c:pt>
                <c:pt idx="212">
                  <c:v>4729</c:v>
                </c:pt>
                <c:pt idx="213">
                  <c:v>4753</c:v>
                </c:pt>
                <c:pt idx="214">
                  <c:v>4753</c:v>
                </c:pt>
                <c:pt idx="215">
                  <c:v>4789</c:v>
                </c:pt>
                <c:pt idx="216">
                  <c:v>4852</c:v>
                </c:pt>
                <c:pt idx="217">
                  <c:v>4852</c:v>
                </c:pt>
                <c:pt idx="218">
                  <c:v>4852</c:v>
                </c:pt>
                <c:pt idx="219">
                  <c:v>4919</c:v>
                </c:pt>
                <c:pt idx="220">
                  <c:v>4960</c:v>
                </c:pt>
                <c:pt idx="221">
                  <c:v>4960</c:v>
                </c:pt>
                <c:pt idx="222">
                  <c:v>4986</c:v>
                </c:pt>
                <c:pt idx="223">
                  <c:v>5057</c:v>
                </c:pt>
                <c:pt idx="224">
                  <c:v>5070</c:v>
                </c:pt>
                <c:pt idx="225">
                  <c:v>5070</c:v>
                </c:pt>
                <c:pt idx="226">
                  <c:v>5128</c:v>
                </c:pt>
                <c:pt idx="227">
                  <c:v>5186</c:v>
                </c:pt>
                <c:pt idx="228">
                  <c:v>5186</c:v>
                </c:pt>
                <c:pt idx="229">
                  <c:v>5203</c:v>
                </c:pt>
                <c:pt idx="230">
                  <c:v>5279</c:v>
                </c:pt>
                <c:pt idx="231">
                  <c:v>5309</c:v>
                </c:pt>
                <c:pt idx="232">
                  <c:v>5309</c:v>
                </c:pt>
                <c:pt idx="233">
                  <c:v>5357</c:v>
                </c:pt>
                <c:pt idx="234">
                  <c:v>5433</c:v>
                </c:pt>
                <c:pt idx="235">
                  <c:v>5433</c:v>
                </c:pt>
                <c:pt idx="236">
                  <c:v>5434</c:v>
                </c:pt>
                <c:pt idx="237">
                  <c:v>5507</c:v>
                </c:pt>
                <c:pt idx="238">
                  <c:v>5548</c:v>
                </c:pt>
                <c:pt idx="239">
                  <c:v>5548</c:v>
                </c:pt>
                <c:pt idx="240">
                  <c:v>5578</c:v>
                </c:pt>
                <c:pt idx="241">
                  <c:v>5646</c:v>
                </c:pt>
                <c:pt idx="242">
                  <c:v>5658</c:v>
                </c:pt>
                <c:pt idx="243">
                  <c:v>5658</c:v>
                </c:pt>
                <c:pt idx="244">
                  <c:v>5715</c:v>
                </c:pt>
                <c:pt idx="245">
                  <c:v>5767</c:v>
                </c:pt>
                <c:pt idx="246">
                  <c:v>5767</c:v>
                </c:pt>
                <c:pt idx="247">
                  <c:v>5781</c:v>
                </c:pt>
                <c:pt idx="248">
                  <c:v>5844</c:v>
                </c:pt>
                <c:pt idx="249">
                  <c:v>5867</c:v>
                </c:pt>
                <c:pt idx="250">
                  <c:v>5867</c:v>
                </c:pt>
                <c:pt idx="251">
                  <c:v>5908</c:v>
                </c:pt>
                <c:pt idx="252">
                  <c:v>5971</c:v>
                </c:pt>
                <c:pt idx="253">
                  <c:v>5971</c:v>
                </c:pt>
                <c:pt idx="254">
                  <c:v>5973</c:v>
                </c:pt>
                <c:pt idx="255">
                  <c:v>6037</c:v>
                </c:pt>
                <c:pt idx="256">
                  <c:v>6074</c:v>
                </c:pt>
                <c:pt idx="257">
                  <c:v>6074</c:v>
                </c:pt>
                <c:pt idx="258">
                  <c:v>6102</c:v>
                </c:pt>
                <c:pt idx="259">
                  <c:v>6167</c:v>
                </c:pt>
                <c:pt idx="260">
                  <c:v>6176</c:v>
                </c:pt>
                <c:pt idx="261">
                  <c:v>6176</c:v>
                </c:pt>
                <c:pt idx="262">
                  <c:v>6229</c:v>
                </c:pt>
                <c:pt idx="263">
                  <c:v>6279</c:v>
                </c:pt>
                <c:pt idx="264">
                  <c:v>6279</c:v>
                </c:pt>
                <c:pt idx="265">
                  <c:v>6295</c:v>
                </c:pt>
                <c:pt idx="266">
                  <c:v>6365</c:v>
                </c:pt>
                <c:pt idx="267">
                  <c:v>6391</c:v>
                </c:pt>
                <c:pt idx="268">
                  <c:v>6391</c:v>
                </c:pt>
                <c:pt idx="269">
                  <c:v>6445</c:v>
                </c:pt>
                <c:pt idx="270">
                  <c:v>6527</c:v>
                </c:pt>
                <c:pt idx="271">
                  <c:v>6527</c:v>
                </c:pt>
                <c:pt idx="272">
                  <c:v>6532</c:v>
                </c:pt>
                <c:pt idx="273">
                  <c:v>6620</c:v>
                </c:pt>
                <c:pt idx="274">
                  <c:v>6668</c:v>
                </c:pt>
                <c:pt idx="275">
                  <c:v>6668</c:v>
                </c:pt>
                <c:pt idx="276">
                  <c:v>6710</c:v>
                </c:pt>
                <c:pt idx="277">
                  <c:v>6801</c:v>
                </c:pt>
                <c:pt idx="278">
                  <c:v>6814</c:v>
                </c:pt>
                <c:pt idx="279">
                  <c:v>6814</c:v>
                </c:pt>
                <c:pt idx="280">
                  <c:v>6889</c:v>
                </c:pt>
                <c:pt idx="281">
                  <c:v>6947</c:v>
                </c:pt>
                <c:pt idx="282">
                  <c:v>6947</c:v>
                </c:pt>
                <c:pt idx="283">
                  <c:v>6966</c:v>
                </c:pt>
                <c:pt idx="284">
                  <c:v>7035</c:v>
                </c:pt>
                <c:pt idx="285">
                  <c:v>7058</c:v>
                </c:pt>
                <c:pt idx="286">
                  <c:v>7058</c:v>
                </c:pt>
                <c:pt idx="287">
                  <c:v>7104</c:v>
                </c:pt>
                <c:pt idx="288">
                  <c:v>7166</c:v>
                </c:pt>
                <c:pt idx="289">
                  <c:v>7166</c:v>
                </c:pt>
                <c:pt idx="290">
                  <c:v>7171</c:v>
                </c:pt>
                <c:pt idx="291">
                  <c:v>7233</c:v>
                </c:pt>
                <c:pt idx="292">
                  <c:v>7266</c:v>
                </c:pt>
                <c:pt idx="293">
                  <c:v>7266</c:v>
                </c:pt>
                <c:pt idx="294">
                  <c:v>7296</c:v>
                </c:pt>
                <c:pt idx="295">
                  <c:v>7362</c:v>
                </c:pt>
                <c:pt idx="296">
                  <c:v>7370</c:v>
                </c:pt>
                <c:pt idx="297">
                  <c:v>7370</c:v>
                </c:pt>
                <c:pt idx="298">
                  <c:v>7429</c:v>
                </c:pt>
                <c:pt idx="299">
                  <c:v>7478</c:v>
                </c:pt>
                <c:pt idx="300">
                  <c:v>7478</c:v>
                </c:pt>
                <c:pt idx="301">
                  <c:v>7496</c:v>
                </c:pt>
                <c:pt idx="302">
                  <c:v>7563</c:v>
                </c:pt>
                <c:pt idx="303">
                  <c:v>7583</c:v>
                </c:pt>
                <c:pt idx="304">
                  <c:v>7583</c:v>
                </c:pt>
                <c:pt idx="305">
                  <c:v>7625</c:v>
                </c:pt>
                <c:pt idx="306">
                  <c:v>7678</c:v>
                </c:pt>
                <c:pt idx="307">
                  <c:v>7678</c:v>
                </c:pt>
                <c:pt idx="308">
                  <c:v>7684</c:v>
                </c:pt>
                <c:pt idx="309">
                  <c:v>7745</c:v>
                </c:pt>
                <c:pt idx="310">
                  <c:v>7775</c:v>
                </c:pt>
                <c:pt idx="311">
                  <c:v>7775</c:v>
                </c:pt>
                <c:pt idx="312">
                  <c:v>7807</c:v>
                </c:pt>
                <c:pt idx="313">
                  <c:v>7872</c:v>
                </c:pt>
                <c:pt idx="314">
                  <c:v>7879</c:v>
                </c:pt>
                <c:pt idx="315">
                  <c:v>7879</c:v>
                </c:pt>
                <c:pt idx="316">
                  <c:v>7936</c:v>
                </c:pt>
                <c:pt idx="317">
                  <c:v>7978</c:v>
                </c:pt>
                <c:pt idx="318">
                  <c:v>7978</c:v>
                </c:pt>
                <c:pt idx="319">
                  <c:v>7996</c:v>
                </c:pt>
                <c:pt idx="320">
                  <c:v>8057</c:v>
                </c:pt>
                <c:pt idx="321">
                  <c:v>8077</c:v>
                </c:pt>
                <c:pt idx="322">
                  <c:v>8077</c:v>
                </c:pt>
                <c:pt idx="323">
                  <c:v>8121</c:v>
                </c:pt>
                <c:pt idx="324">
                  <c:v>8178</c:v>
                </c:pt>
                <c:pt idx="325">
                  <c:v>8178</c:v>
                </c:pt>
                <c:pt idx="326">
                  <c:v>8185</c:v>
                </c:pt>
                <c:pt idx="327">
                  <c:v>8252</c:v>
                </c:pt>
                <c:pt idx="328">
                  <c:v>8284</c:v>
                </c:pt>
                <c:pt idx="329">
                  <c:v>8284</c:v>
                </c:pt>
                <c:pt idx="330">
                  <c:v>8319</c:v>
                </c:pt>
                <c:pt idx="331">
                  <c:v>8382</c:v>
                </c:pt>
                <c:pt idx="332">
                  <c:v>8387</c:v>
                </c:pt>
                <c:pt idx="333">
                  <c:v>8387</c:v>
                </c:pt>
                <c:pt idx="334">
                  <c:v>8445</c:v>
                </c:pt>
                <c:pt idx="335">
                  <c:v>8490</c:v>
                </c:pt>
                <c:pt idx="336">
                  <c:v>8490</c:v>
                </c:pt>
                <c:pt idx="337">
                  <c:v>8510</c:v>
                </c:pt>
                <c:pt idx="338">
                  <c:v>8565</c:v>
                </c:pt>
                <c:pt idx="339">
                  <c:v>8580</c:v>
                </c:pt>
                <c:pt idx="340">
                  <c:v>8580</c:v>
                </c:pt>
                <c:pt idx="341">
                  <c:v>8619</c:v>
                </c:pt>
                <c:pt idx="342">
                  <c:v>8663</c:v>
                </c:pt>
                <c:pt idx="343">
                  <c:v>8663</c:v>
                </c:pt>
                <c:pt idx="344">
                  <c:v>8669</c:v>
                </c:pt>
                <c:pt idx="345">
                  <c:v>8714</c:v>
                </c:pt>
                <c:pt idx="346">
                  <c:v>8729</c:v>
                </c:pt>
                <c:pt idx="347">
                  <c:v>8729</c:v>
                </c:pt>
                <c:pt idx="348">
                  <c:v>8745</c:v>
                </c:pt>
                <c:pt idx="349">
                  <c:v>8777</c:v>
                </c:pt>
                <c:pt idx="350">
                  <c:v>8779</c:v>
                </c:pt>
                <c:pt idx="351">
                  <c:v>8779</c:v>
                </c:pt>
                <c:pt idx="352">
                  <c:v>8812</c:v>
                </c:pt>
                <c:pt idx="353">
                  <c:v>8838</c:v>
                </c:pt>
                <c:pt idx="354">
                  <c:v>8838</c:v>
                </c:pt>
                <c:pt idx="355">
                  <c:v>8852</c:v>
                </c:pt>
                <c:pt idx="356">
                  <c:v>8891</c:v>
                </c:pt>
                <c:pt idx="357">
                  <c:v>8901</c:v>
                </c:pt>
                <c:pt idx="358">
                  <c:v>8901</c:v>
                </c:pt>
                <c:pt idx="359">
                  <c:v>8929</c:v>
                </c:pt>
                <c:pt idx="360">
                  <c:v>8959</c:v>
                </c:pt>
                <c:pt idx="361">
                  <c:v>8959</c:v>
                </c:pt>
                <c:pt idx="362">
                  <c:v>8963</c:v>
                </c:pt>
                <c:pt idx="363">
                  <c:v>8971</c:v>
                </c:pt>
                <c:pt idx="364">
                  <c:v>8973.200000000001</c:v>
                </c:pt>
                <c:pt idx="365">
                  <c:v>9004.300000000001</c:v>
                </c:pt>
                <c:pt idx="366">
                  <c:v>9018.200000000001</c:v>
                </c:pt>
                <c:pt idx="367">
                  <c:v>9018.200000000001</c:v>
                </c:pt>
                <c:pt idx="368">
                  <c:v>9033.900000000001</c:v>
                </c:pt>
                <c:pt idx="369">
                  <c:v>9060.300000000001</c:v>
                </c:pt>
                <c:pt idx="370">
                  <c:v>9061.300000000001</c:v>
                </c:pt>
                <c:pt idx="371">
                  <c:v>9061.300000000001</c:v>
                </c:pt>
                <c:pt idx="372">
                  <c:v>9071</c:v>
                </c:pt>
                <c:pt idx="373">
                  <c:v>9054.609999999999</c:v>
                </c:pt>
                <c:pt idx="374">
                  <c:v>9056.709999999999</c:v>
                </c:pt>
                <c:pt idx="375">
                  <c:v>9059.109999999999</c:v>
                </c:pt>
                <c:pt idx="376">
                  <c:v>9060.109999999999</c:v>
                </c:pt>
                <c:pt idx="377">
                  <c:v>9060.109999999999</c:v>
                </c:pt>
                <c:pt idx="378">
                  <c:v>9060.109999999999</c:v>
                </c:pt>
                <c:pt idx="379">
                  <c:v>9082.309999999999</c:v>
                </c:pt>
                <c:pt idx="380">
                  <c:v>9093.709999999999</c:v>
                </c:pt>
                <c:pt idx="381">
                  <c:v>9093.709999999999</c:v>
                </c:pt>
                <c:pt idx="382">
                  <c:v>9101.41</c:v>
                </c:pt>
                <c:pt idx="383">
                  <c:v>9118.709999999999</c:v>
                </c:pt>
                <c:pt idx="384">
                  <c:v>9121.209999999999</c:v>
                </c:pt>
                <c:pt idx="385">
                  <c:v>9121.209999999999</c:v>
                </c:pt>
                <c:pt idx="386">
                  <c:v>9130.41</c:v>
                </c:pt>
                <c:pt idx="387">
                  <c:v>9136.109999999999</c:v>
                </c:pt>
                <c:pt idx="388">
                  <c:v>9136.109999999999</c:v>
                </c:pt>
                <c:pt idx="389">
                  <c:v>9136.91</c:v>
                </c:pt>
                <c:pt idx="390">
                  <c:v>9137.809999999999</c:v>
                </c:pt>
                <c:pt idx="391">
                  <c:v>9137.809999999999</c:v>
                </c:pt>
                <c:pt idx="392">
                  <c:v>9137.809999999999</c:v>
                </c:pt>
                <c:pt idx="393">
                  <c:v>9137.809999999999</c:v>
                </c:pt>
                <c:pt idx="394">
                  <c:v>9137.809999999999</c:v>
                </c:pt>
                <c:pt idx="395">
                  <c:v>9137.809999999999</c:v>
                </c:pt>
                <c:pt idx="396">
                  <c:v>9137.809999999999</c:v>
                </c:pt>
                <c:pt idx="397">
                  <c:v>9137.809999999999</c:v>
                </c:pt>
                <c:pt idx="398">
                  <c:v>9137.809999999999</c:v>
                </c:pt>
                <c:pt idx="399">
                  <c:v>9137.809999999999</c:v>
                </c:pt>
                <c:pt idx="400">
                  <c:v>9137.809999999999</c:v>
                </c:pt>
                <c:pt idx="401">
                  <c:v>9137.809999999999</c:v>
                </c:pt>
                <c:pt idx="402">
                  <c:v>9137.809999999999</c:v>
                </c:pt>
                <c:pt idx="403">
                  <c:v>9137.809999999999</c:v>
                </c:pt>
                <c:pt idx="404">
                  <c:v>9137.809999999999</c:v>
                </c:pt>
                <c:pt idx="405">
                  <c:v>9137.809999999999</c:v>
                </c:pt>
                <c:pt idx="406">
                  <c:v>9137.809999999999</c:v>
                </c:pt>
                <c:pt idx="407">
                  <c:v>9137.809999999999</c:v>
                </c:pt>
                <c:pt idx="408">
                  <c:v>9137.809999999999</c:v>
                </c:pt>
                <c:pt idx="409">
                  <c:v>9137.809999999999</c:v>
                </c:pt>
                <c:pt idx="410">
                  <c:v>9137.809999999999</c:v>
                </c:pt>
                <c:pt idx="411">
                  <c:v>9137.809999999999</c:v>
                </c:pt>
                <c:pt idx="412">
                  <c:v>9137.809999999999</c:v>
                </c:pt>
                <c:pt idx="413">
                  <c:v>9137.809999999999</c:v>
                </c:pt>
                <c:pt idx="414">
                  <c:v>9137.809999999999</c:v>
                </c:pt>
                <c:pt idx="415">
                  <c:v>9137.809999999999</c:v>
                </c:pt>
                <c:pt idx="416">
                  <c:v>9137.809999999999</c:v>
                </c:pt>
                <c:pt idx="417">
                  <c:v>9137.809999999999</c:v>
                </c:pt>
                <c:pt idx="418">
                  <c:v>9137.809999999999</c:v>
                </c:pt>
                <c:pt idx="419">
                  <c:v>9137.809999999999</c:v>
                </c:pt>
                <c:pt idx="420">
                  <c:v>9137.809999999999</c:v>
                </c:pt>
                <c:pt idx="421">
                  <c:v>9137.809999999999</c:v>
                </c:pt>
                <c:pt idx="422">
                  <c:v>9137.809999999999</c:v>
                </c:pt>
                <c:pt idx="423">
                  <c:v>9137.809999999999</c:v>
                </c:pt>
                <c:pt idx="424">
                  <c:v>9137.809999999999</c:v>
                </c:pt>
                <c:pt idx="425">
                  <c:v>9137.809999999999</c:v>
                </c:pt>
                <c:pt idx="426">
                  <c:v>9137.809999999999</c:v>
                </c:pt>
                <c:pt idx="427">
                  <c:v>9137.809999999999</c:v>
                </c:pt>
                <c:pt idx="428">
                  <c:v>9137.809999999999</c:v>
                </c:pt>
                <c:pt idx="429">
                  <c:v>9137.809999999999</c:v>
                </c:pt>
                <c:pt idx="430">
                  <c:v>9137.809999999999</c:v>
                </c:pt>
                <c:pt idx="431">
                  <c:v>9137.809999999999</c:v>
                </c:pt>
                <c:pt idx="432">
                  <c:v>9137.809999999999</c:v>
                </c:pt>
                <c:pt idx="433">
                  <c:v>9137.809999999999</c:v>
                </c:pt>
                <c:pt idx="434">
                  <c:v>9137.809999999999</c:v>
                </c:pt>
                <c:pt idx="435">
                  <c:v>9137.809999999999</c:v>
                </c:pt>
                <c:pt idx="436">
                  <c:v>9137.809999999999</c:v>
                </c:pt>
                <c:pt idx="437">
                  <c:v>9137.809999999999</c:v>
                </c:pt>
                <c:pt idx="438">
                  <c:v>9137.809999999999</c:v>
                </c:pt>
                <c:pt idx="439">
                  <c:v>9137.809999999999</c:v>
                </c:pt>
                <c:pt idx="440">
                  <c:v>9137.809999999999</c:v>
                </c:pt>
                <c:pt idx="441">
                  <c:v>9137.809999999999</c:v>
                </c:pt>
                <c:pt idx="442">
                  <c:v>9137.809999999999</c:v>
                </c:pt>
                <c:pt idx="443">
                  <c:v>9137.809999999999</c:v>
                </c:pt>
                <c:pt idx="444">
                  <c:v>9137.809999999999</c:v>
                </c:pt>
                <c:pt idx="445">
                  <c:v>9137.809999999999</c:v>
                </c:pt>
                <c:pt idx="446">
                  <c:v>9137.809999999999</c:v>
                </c:pt>
                <c:pt idx="447">
                  <c:v>9137.809999999999</c:v>
                </c:pt>
                <c:pt idx="448">
                  <c:v>9137.809999999999</c:v>
                </c:pt>
                <c:pt idx="449">
                  <c:v>9137.809999999999</c:v>
                </c:pt>
                <c:pt idx="450">
                  <c:v>9137.809999999999</c:v>
                </c:pt>
                <c:pt idx="451">
                  <c:v>9137.809999999999</c:v>
                </c:pt>
                <c:pt idx="452">
                  <c:v>9137.809999999999</c:v>
                </c:pt>
                <c:pt idx="453">
                  <c:v>9137.809999999999</c:v>
                </c:pt>
                <c:pt idx="454">
                  <c:v>9137.809999999999</c:v>
                </c:pt>
                <c:pt idx="455">
                  <c:v>9137.809999999999</c:v>
                </c:pt>
                <c:pt idx="456">
                  <c:v>9137.809999999999</c:v>
                </c:pt>
                <c:pt idx="457">
                  <c:v>9137.809999999999</c:v>
                </c:pt>
                <c:pt idx="458">
                  <c:v>9137.809999999999</c:v>
                </c:pt>
                <c:pt idx="459">
                  <c:v>9137.809999999999</c:v>
                </c:pt>
                <c:pt idx="460">
                  <c:v>9137.809999999999</c:v>
                </c:pt>
                <c:pt idx="461">
                  <c:v>9137.809999999999</c:v>
                </c:pt>
                <c:pt idx="462">
                  <c:v>9137.809999999999</c:v>
                </c:pt>
                <c:pt idx="463">
                  <c:v>9139.809999999999</c:v>
                </c:pt>
                <c:pt idx="464">
                  <c:v>9139.809999999999</c:v>
                </c:pt>
                <c:pt idx="465">
                  <c:v>9140.109999999999</c:v>
                </c:pt>
                <c:pt idx="466">
                  <c:v>9144.709999999999</c:v>
                </c:pt>
                <c:pt idx="467">
                  <c:v>9146.509999999998</c:v>
                </c:pt>
                <c:pt idx="468">
                  <c:v>9151.109999999999</c:v>
                </c:pt>
                <c:pt idx="469">
                  <c:v>9151.109999999999</c:v>
                </c:pt>
                <c:pt idx="470">
                  <c:v>9156.109999999999</c:v>
                </c:pt>
                <c:pt idx="471">
                  <c:v>9165.309999999999</c:v>
                </c:pt>
                <c:pt idx="472">
                  <c:v>9166.009999999998</c:v>
                </c:pt>
                <c:pt idx="473">
                  <c:v>9166.009999999998</c:v>
                </c:pt>
                <c:pt idx="474">
                  <c:v>9173.91</c:v>
                </c:pt>
                <c:pt idx="475">
                  <c:v>9181.509999999998</c:v>
                </c:pt>
                <c:pt idx="476">
                  <c:v>9181.509999999998</c:v>
                </c:pt>
                <c:pt idx="477">
                  <c:v>9185.209999999999</c:v>
                </c:pt>
                <c:pt idx="478">
                  <c:v>9186.41</c:v>
                </c:pt>
                <c:pt idx="479">
                  <c:v>9186.41</c:v>
                </c:pt>
                <c:pt idx="480">
                  <c:v>9186.41</c:v>
                </c:pt>
                <c:pt idx="481">
                  <c:v>9186.41</c:v>
                </c:pt>
                <c:pt idx="482">
                  <c:v>9186.41</c:v>
                </c:pt>
                <c:pt idx="483">
                  <c:v>9187.709999999999</c:v>
                </c:pt>
                <c:pt idx="484">
                  <c:v>9187.709999999999</c:v>
                </c:pt>
                <c:pt idx="485">
                  <c:v>9198.209999999999</c:v>
                </c:pt>
                <c:pt idx="486">
                  <c:v>9204.109999999999</c:v>
                </c:pt>
                <c:pt idx="487">
                  <c:v>9204.109999999999</c:v>
                </c:pt>
                <c:pt idx="488">
                  <c:v>9206.91</c:v>
                </c:pt>
                <c:pt idx="489">
                  <c:v>9215.609999999999</c:v>
                </c:pt>
                <c:pt idx="490">
                  <c:v>9219.509999999998</c:v>
                </c:pt>
                <c:pt idx="491">
                  <c:v>9234.809999999999</c:v>
                </c:pt>
                <c:pt idx="492">
                  <c:v>9248.809999999999</c:v>
                </c:pt>
                <c:pt idx="493">
                  <c:v>9253.809999999999</c:v>
                </c:pt>
                <c:pt idx="494">
                  <c:v>9253.809999999999</c:v>
                </c:pt>
                <c:pt idx="495">
                  <c:v>9253.809999999999</c:v>
                </c:pt>
                <c:pt idx="496">
                  <c:v>9253.809999999999</c:v>
                </c:pt>
                <c:pt idx="497">
                  <c:v>9254.209999999999</c:v>
                </c:pt>
                <c:pt idx="498">
                  <c:v>9255.609999999999</c:v>
                </c:pt>
                <c:pt idx="499">
                  <c:v>9274.209999999999</c:v>
                </c:pt>
                <c:pt idx="500">
                  <c:v>9277.109999999999</c:v>
                </c:pt>
                <c:pt idx="501">
                  <c:v>9277.109999999999</c:v>
                </c:pt>
                <c:pt idx="502">
                  <c:v>9277.109999999999</c:v>
                </c:pt>
                <c:pt idx="503">
                  <c:v>9277.109999999999</c:v>
                </c:pt>
                <c:pt idx="504">
                  <c:v>9277.109999999999</c:v>
                </c:pt>
                <c:pt idx="505">
                  <c:v>9277.109999999999</c:v>
                </c:pt>
                <c:pt idx="506">
                  <c:v>9277.109999999999</c:v>
                </c:pt>
                <c:pt idx="507">
                  <c:v>9277.109999999999</c:v>
                </c:pt>
                <c:pt idx="508">
                  <c:v>9277.109999999999</c:v>
                </c:pt>
                <c:pt idx="509">
                  <c:v>9277.109999999999</c:v>
                </c:pt>
                <c:pt idx="510">
                  <c:v>9277.109999999999</c:v>
                </c:pt>
                <c:pt idx="511">
                  <c:v>9277.109999999999</c:v>
                </c:pt>
                <c:pt idx="512">
                  <c:v>9277.109999999999</c:v>
                </c:pt>
                <c:pt idx="513">
                  <c:v>9277.109999999999</c:v>
                </c:pt>
                <c:pt idx="514">
                  <c:v>9277.109999999999</c:v>
                </c:pt>
                <c:pt idx="515">
                  <c:v>9277.109999999999</c:v>
                </c:pt>
                <c:pt idx="516">
                  <c:v>9277.109999999999</c:v>
                </c:pt>
                <c:pt idx="517">
                  <c:v>9277.109999999999</c:v>
                </c:pt>
                <c:pt idx="518">
                  <c:v>9277.109999999999</c:v>
                </c:pt>
                <c:pt idx="519">
                  <c:v>9277.109999999999</c:v>
                </c:pt>
                <c:pt idx="520">
                  <c:v>9277.109999999999</c:v>
                </c:pt>
                <c:pt idx="521">
                  <c:v>9277.109999999999</c:v>
                </c:pt>
                <c:pt idx="522">
                  <c:v>9277.109999999999</c:v>
                </c:pt>
                <c:pt idx="523">
                  <c:v>9277.109999999999</c:v>
                </c:pt>
                <c:pt idx="524">
                  <c:v>9277.109999999999</c:v>
                </c:pt>
                <c:pt idx="525">
                  <c:v>9277.109999999999</c:v>
                </c:pt>
                <c:pt idx="526">
                  <c:v>9277.109999999999</c:v>
                </c:pt>
                <c:pt idx="527">
                  <c:v>9277.109999999999</c:v>
                </c:pt>
                <c:pt idx="528">
                  <c:v>9277.109999999999</c:v>
                </c:pt>
                <c:pt idx="529">
                  <c:v>9277.109999999999</c:v>
                </c:pt>
                <c:pt idx="530">
                  <c:v>9277.109999999999</c:v>
                </c:pt>
                <c:pt idx="531">
                  <c:v>9277.109999999999</c:v>
                </c:pt>
                <c:pt idx="532">
                  <c:v>9277.109999999999</c:v>
                </c:pt>
                <c:pt idx="533">
                  <c:v>9277.209999999999</c:v>
                </c:pt>
                <c:pt idx="534">
                  <c:v>9277.209999999999</c:v>
                </c:pt>
                <c:pt idx="535">
                  <c:v>9277.209999999999</c:v>
                </c:pt>
                <c:pt idx="536">
                  <c:v>9277.209999999999</c:v>
                </c:pt>
                <c:pt idx="537">
                  <c:v>9278.809999999999</c:v>
                </c:pt>
                <c:pt idx="538">
                  <c:v>9281.109999999999</c:v>
                </c:pt>
                <c:pt idx="539">
                  <c:v>9281.109999999999</c:v>
                </c:pt>
                <c:pt idx="540">
                  <c:v>9281.109999999999</c:v>
                </c:pt>
                <c:pt idx="541">
                  <c:v>9281.109999999999</c:v>
                </c:pt>
                <c:pt idx="542">
                  <c:v>9281.109999999999</c:v>
                </c:pt>
                <c:pt idx="543">
                  <c:v>9281.109999999999</c:v>
                </c:pt>
                <c:pt idx="544">
                  <c:v>9281.109999999999</c:v>
                </c:pt>
                <c:pt idx="545">
                  <c:v>9281.109999999999</c:v>
                </c:pt>
                <c:pt idx="546">
                  <c:v>9281.109999999999</c:v>
                </c:pt>
                <c:pt idx="547">
                  <c:v>9281.109999999999</c:v>
                </c:pt>
                <c:pt idx="548">
                  <c:v>9281.109999999999</c:v>
                </c:pt>
                <c:pt idx="549">
                  <c:v>9281.109999999999</c:v>
                </c:pt>
                <c:pt idx="550">
                  <c:v>9281.109999999999</c:v>
                </c:pt>
                <c:pt idx="551">
                  <c:v>9281.109999999999</c:v>
                </c:pt>
                <c:pt idx="552">
                  <c:v>9281.109999999999</c:v>
                </c:pt>
                <c:pt idx="553">
                  <c:v>9281.109999999999</c:v>
                </c:pt>
                <c:pt idx="554">
                  <c:v>9281.109999999999</c:v>
                </c:pt>
                <c:pt idx="555">
                  <c:v>9281.109999999999</c:v>
                </c:pt>
                <c:pt idx="556">
                  <c:v>9281.109999999999</c:v>
                </c:pt>
                <c:pt idx="557">
                  <c:v>9281.109999999999</c:v>
                </c:pt>
                <c:pt idx="558">
                  <c:v>9282.209999999999</c:v>
                </c:pt>
                <c:pt idx="559">
                  <c:v>9291.309999999999</c:v>
                </c:pt>
                <c:pt idx="560">
                  <c:v>9316.309999999999</c:v>
                </c:pt>
                <c:pt idx="561">
                  <c:v>9350.91</c:v>
                </c:pt>
                <c:pt idx="562">
                  <c:v>9351.709999999999</c:v>
                </c:pt>
                <c:pt idx="563">
                  <c:v>9351.709999999999</c:v>
                </c:pt>
                <c:pt idx="564">
                  <c:v>9392.91</c:v>
                </c:pt>
                <c:pt idx="565">
                  <c:v>9424.309999999999</c:v>
                </c:pt>
                <c:pt idx="566">
                  <c:v>9424.309999999999</c:v>
                </c:pt>
                <c:pt idx="567">
                  <c:v>9445.309999999999</c:v>
                </c:pt>
                <c:pt idx="568">
                  <c:v>9506.809999999999</c:v>
                </c:pt>
                <c:pt idx="569">
                  <c:v>9521.309999999999</c:v>
                </c:pt>
                <c:pt idx="570">
                  <c:v>9521.309999999999</c:v>
                </c:pt>
                <c:pt idx="571">
                  <c:v>9575.91</c:v>
                </c:pt>
                <c:pt idx="572">
                  <c:v>9638.309999999999</c:v>
                </c:pt>
                <c:pt idx="573">
                  <c:v>9638.309999999999</c:v>
                </c:pt>
                <c:pt idx="574">
                  <c:v>9652.609999999999</c:v>
                </c:pt>
                <c:pt idx="575">
                  <c:v>9736.209999999999</c:v>
                </c:pt>
                <c:pt idx="576">
                  <c:v>9772.709999999999</c:v>
                </c:pt>
                <c:pt idx="577">
                  <c:v>9772.709999999999</c:v>
                </c:pt>
                <c:pt idx="578">
                  <c:v>9822.709999999999</c:v>
                </c:pt>
                <c:pt idx="579">
                  <c:v>9858.709999999999</c:v>
                </c:pt>
                <c:pt idx="580">
                  <c:v>9899.609999999999</c:v>
                </c:pt>
                <c:pt idx="581">
                  <c:v>9908.109999999999</c:v>
                </c:pt>
                <c:pt idx="582">
                  <c:v>9992.709999999999</c:v>
                </c:pt>
                <c:pt idx="583">
                  <c:v>10036.71</c:v>
                </c:pt>
                <c:pt idx="584">
                  <c:v>10036.71</c:v>
                </c:pt>
                <c:pt idx="585">
                  <c:v>10082.41</c:v>
                </c:pt>
                <c:pt idx="586">
                  <c:v>10177.01</c:v>
                </c:pt>
                <c:pt idx="587">
                  <c:v>10186.51</c:v>
                </c:pt>
                <c:pt idx="588">
                  <c:v>10186.51</c:v>
                </c:pt>
                <c:pt idx="589">
                  <c:v>10271.11</c:v>
                </c:pt>
                <c:pt idx="590">
                  <c:v>10336.31</c:v>
                </c:pt>
                <c:pt idx="591">
                  <c:v>10336.31</c:v>
                </c:pt>
                <c:pt idx="592">
                  <c:v>10364.11</c:v>
                </c:pt>
                <c:pt idx="593">
                  <c:v>10455.91</c:v>
                </c:pt>
                <c:pt idx="594">
                  <c:v>10483.11</c:v>
                </c:pt>
                <c:pt idx="595">
                  <c:v>10483.11</c:v>
                </c:pt>
                <c:pt idx="596">
                  <c:v>10546.31</c:v>
                </c:pt>
                <c:pt idx="597">
                  <c:v>10626.71</c:v>
                </c:pt>
                <c:pt idx="598">
                  <c:v>10626.71</c:v>
                </c:pt>
                <c:pt idx="599">
                  <c:v>10635.61</c:v>
                </c:pt>
                <c:pt idx="600">
                  <c:v>10723.41</c:v>
                </c:pt>
                <c:pt idx="601">
                  <c:v>10765.31</c:v>
                </c:pt>
                <c:pt idx="602">
                  <c:v>10765.31</c:v>
                </c:pt>
                <c:pt idx="603">
                  <c:v>10811.21</c:v>
                </c:pt>
                <c:pt idx="604">
                  <c:v>10903.51</c:v>
                </c:pt>
                <c:pt idx="605">
                  <c:v>10911.11</c:v>
                </c:pt>
                <c:pt idx="606">
                  <c:v>10911.11</c:v>
                </c:pt>
                <c:pt idx="607">
                  <c:v>10999.61</c:v>
                </c:pt>
                <c:pt idx="608">
                  <c:v>11064.61</c:v>
                </c:pt>
                <c:pt idx="609">
                  <c:v>11064.61</c:v>
                </c:pt>
                <c:pt idx="610">
                  <c:v>11094.91</c:v>
                </c:pt>
                <c:pt idx="611">
                  <c:v>11188.51</c:v>
                </c:pt>
                <c:pt idx="612">
                  <c:v>11214.41</c:v>
                </c:pt>
                <c:pt idx="613">
                  <c:v>11214.41</c:v>
                </c:pt>
                <c:pt idx="614">
                  <c:v>11280.51</c:v>
                </c:pt>
                <c:pt idx="615">
                  <c:v>11289.51</c:v>
                </c:pt>
                <c:pt idx="616">
                  <c:v>11289.51</c:v>
                </c:pt>
                <c:pt idx="617">
                  <c:v>11298.61</c:v>
                </c:pt>
                <c:pt idx="618">
                  <c:v>11356.71</c:v>
                </c:pt>
                <c:pt idx="619">
                  <c:v>11356.71</c:v>
                </c:pt>
                <c:pt idx="620">
                  <c:v>11367.41</c:v>
                </c:pt>
                <c:pt idx="621">
                  <c:v>11372.81</c:v>
                </c:pt>
                <c:pt idx="622">
                  <c:v>11372.81</c:v>
                </c:pt>
                <c:pt idx="623">
                  <c:v>11410.21</c:v>
                </c:pt>
                <c:pt idx="624">
                  <c:v>11456.21</c:v>
                </c:pt>
                <c:pt idx="625">
                  <c:v>11496.41</c:v>
                </c:pt>
                <c:pt idx="626">
                  <c:v>11496.41</c:v>
                </c:pt>
                <c:pt idx="627">
                  <c:v>11543.31</c:v>
                </c:pt>
                <c:pt idx="628">
                  <c:v>11630.21</c:v>
                </c:pt>
                <c:pt idx="629">
                  <c:v>11635.41</c:v>
                </c:pt>
                <c:pt idx="630">
                  <c:v>11635.41</c:v>
                </c:pt>
                <c:pt idx="631">
                  <c:v>11718.71</c:v>
                </c:pt>
                <c:pt idx="632">
                  <c:v>11778.41</c:v>
                </c:pt>
                <c:pt idx="633">
                  <c:v>11778.41</c:v>
                </c:pt>
                <c:pt idx="634">
                  <c:v>11809.51</c:v>
                </c:pt>
                <c:pt idx="635">
                  <c:v>11900.91</c:v>
                </c:pt>
                <c:pt idx="636">
                  <c:v>11924.91</c:v>
                </c:pt>
                <c:pt idx="637">
                  <c:v>11924.91</c:v>
                </c:pt>
                <c:pt idx="638">
                  <c:v>11991.81</c:v>
                </c:pt>
                <c:pt idx="639">
                  <c:v>12067.21</c:v>
                </c:pt>
                <c:pt idx="640">
                  <c:v>12067.21</c:v>
                </c:pt>
                <c:pt idx="641">
                  <c:v>12079.41</c:v>
                </c:pt>
                <c:pt idx="642">
                  <c:v>12170.01</c:v>
                </c:pt>
                <c:pt idx="643">
                  <c:v>12210.31</c:v>
                </c:pt>
                <c:pt idx="644">
                  <c:v>12210.31</c:v>
                </c:pt>
                <c:pt idx="645">
                  <c:v>12262.71</c:v>
                </c:pt>
                <c:pt idx="646">
                  <c:v>12356.61</c:v>
                </c:pt>
                <c:pt idx="647">
                  <c:v>12360.31</c:v>
                </c:pt>
                <c:pt idx="648">
                  <c:v>12360.31</c:v>
                </c:pt>
                <c:pt idx="649">
                  <c:v>12449.41</c:v>
                </c:pt>
                <c:pt idx="650">
                  <c:v>12508.61</c:v>
                </c:pt>
                <c:pt idx="651">
                  <c:v>12508.61</c:v>
                </c:pt>
                <c:pt idx="652">
                  <c:v>12542.61</c:v>
                </c:pt>
                <c:pt idx="653">
                  <c:v>12638.61</c:v>
                </c:pt>
                <c:pt idx="654">
                  <c:v>12661.61</c:v>
                </c:pt>
                <c:pt idx="655">
                  <c:v>12661.61</c:v>
                </c:pt>
                <c:pt idx="656">
                  <c:v>12733.61</c:v>
                </c:pt>
                <c:pt idx="657">
                  <c:v>12810.61</c:v>
                </c:pt>
                <c:pt idx="658">
                  <c:v>12810.61</c:v>
                </c:pt>
                <c:pt idx="659">
                  <c:v>12824.61</c:v>
                </c:pt>
                <c:pt idx="660">
                  <c:v>12915.61</c:v>
                </c:pt>
                <c:pt idx="661">
                  <c:v>12954.61</c:v>
                </c:pt>
                <c:pt idx="662">
                  <c:v>12954.61</c:v>
                </c:pt>
                <c:pt idx="663">
                  <c:v>13008.61</c:v>
                </c:pt>
                <c:pt idx="664">
                  <c:v>13103.61</c:v>
                </c:pt>
                <c:pt idx="665">
                  <c:v>13105.61</c:v>
                </c:pt>
                <c:pt idx="666">
                  <c:v>13105.61</c:v>
                </c:pt>
                <c:pt idx="667">
                  <c:v>13196.61</c:v>
                </c:pt>
                <c:pt idx="668">
                  <c:v>13252.61</c:v>
                </c:pt>
                <c:pt idx="669">
                  <c:v>13252.61</c:v>
                </c:pt>
                <c:pt idx="670">
                  <c:v>13287.61</c:v>
                </c:pt>
                <c:pt idx="671">
                  <c:v>13380.61</c:v>
                </c:pt>
                <c:pt idx="672">
                  <c:v>13400.61</c:v>
                </c:pt>
                <c:pt idx="673">
                  <c:v>13400.61</c:v>
                </c:pt>
                <c:pt idx="674">
                  <c:v>13471.61</c:v>
                </c:pt>
                <c:pt idx="675">
                  <c:v>13542.61</c:v>
                </c:pt>
                <c:pt idx="676">
                  <c:v>13542.61</c:v>
                </c:pt>
                <c:pt idx="677">
                  <c:v>13557.61</c:v>
                </c:pt>
                <c:pt idx="678">
                  <c:v>13634.61</c:v>
                </c:pt>
                <c:pt idx="679">
                  <c:v>13664.61</c:v>
                </c:pt>
                <c:pt idx="680">
                  <c:v>13664.61</c:v>
                </c:pt>
                <c:pt idx="681">
                  <c:v>13704.61</c:v>
                </c:pt>
                <c:pt idx="682">
                  <c:v>13770.61</c:v>
                </c:pt>
                <c:pt idx="683">
                  <c:v>13770.61</c:v>
                </c:pt>
                <c:pt idx="684">
                  <c:v>13770.61</c:v>
                </c:pt>
                <c:pt idx="685">
                  <c:v>13836.61</c:v>
                </c:pt>
                <c:pt idx="686">
                  <c:v>13875.61</c:v>
                </c:pt>
                <c:pt idx="687">
                  <c:v>13875.61</c:v>
                </c:pt>
                <c:pt idx="688">
                  <c:v>13902.61</c:v>
                </c:pt>
                <c:pt idx="689">
                  <c:v>13970.61</c:v>
                </c:pt>
                <c:pt idx="690">
                  <c:v>13984.61</c:v>
                </c:pt>
                <c:pt idx="691">
                  <c:v>13984.61</c:v>
                </c:pt>
                <c:pt idx="692">
                  <c:v>14040.61</c:v>
                </c:pt>
                <c:pt idx="693">
                  <c:v>14098.61</c:v>
                </c:pt>
                <c:pt idx="694">
                  <c:v>14098.61</c:v>
                </c:pt>
                <c:pt idx="695">
                  <c:v>14113.61</c:v>
                </c:pt>
                <c:pt idx="696">
                  <c:v>14186.61</c:v>
                </c:pt>
                <c:pt idx="697">
                  <c:v>14214.61</c:v>
                </c:pt>
                <c:pt idx="698">
                  <c:v>14214.61</c:v>
                </c:pt>
                <c:pt idx="699">
                  <c:v>14234.61</c:v>
                </c:pt>
                <c:pt idx="700">
                  <c:v>14237.61</c:v>
                </c:pt>
                <c:pt idx="701">
                  <c:v>14241.11</c:v>
                </c:pt>
                <c:pt idx="702">
                  <c:v>14241.11</c:v>
                </c:pt>
                <c:pt idx="703">
                  <c:v>14259.51</c:v>
                </c:pt>
                <c:pt idx="704">
                  <c:v>14282.41</c:v>
                </c:pt>
                <c:pt idx="705">
                  <c:v>14289.81</c:v>
                </c:pt>
                <c:pt idx="706">
                  <c:v>14321.91</c:v>
                </c:pt>
                <c:pt idx="707">
                  <c:v>14321.91</c:v>
                </c:pt>
                <c:pt idx="708">
                  <c:v>14321.91</c:v>
                </c:pt>
                <c:pt idx="709">
                  <c:v>14341.81</c:v>
                </c:pt>
                <c:pt idx="710">
                  <c:v>14341.81</c:v>
                </c:pt>
                <c:pt idx="711">
                  <c:v>14365.61</c:v>
                </c:pt>
                <c:pt idx="712">
                  <c:v>14365.61</c:v>
                </c:pt>
                <c:pt idx="713">
                  <c:v>14364.61</c:v>
                </c:pt>
                <c:pt idx="714">
                  <c:v>14368.81</c:v>
                </c:pt>
                <c:pt idx="715">
                  <c:v>14371.61</c:v>
                </c:pt>
                <c:pt idx="716">
                  <c:v>14371.61</c:v>
                </c:pt>
                <c:pt idx="717">
                  <c:v>14371.61</c:v>
                </c:pt>
                <c:pt idx="718">
                  <c:v>14377.91</c:v>
                </c:pt>
                <c:pt idx="719">
                  <c:v>14377.91</c:v>
                </c:pt>
                <c:pt idx="720">
                  <c:v>14391.61</c:v>
                </c:pt>
                <c:pt idx="721">
                  <c:v>14394.61</c:v>
                </c:pt>
                <c:pt idx="722">
                  <c:v>14461.11</c:v>
                </c:pt>
                <c:pt idx="723">
                  <c:v>14523.31</c:v>
                </c:pt>
                <c:pt idx="724">
                  <c:v>14525.61</c:v>
                </c:pt>
                <c:pt idx="725">
                  <c:v>14596.41</c:v>
                </c:pt>
                <c:pt idx="726">
                  <c:v>14662.11</c:v>
                </c:pt>
                <c:pt idx="727">
                  <c:v>14664.61</c:v>
                </c:pt>
                <c:pt idx="728">
                  <c:v>14729.81</c:v>
                </c:pt>
                <c:pt idx="729">
                  <c:v>14794.01</c:v>
                </c:pt>
                <c:pt idx="730">
                  <c:v>14859.91</c:v>
                </c:pt>
                <c:pt idx="731">
                  <c:v>14927.41</c:v>
                </c:pt>
                <c:pt idx="732">
                  <c:v>14996.21</c:v>
                </c:pt>
                <c:pt idx="733">
                  <c:v>15065.91</c:v>
                </c:pt>
                <c:pt idx="734">
                  <c:v>15077.51</c:v>
                </c:pt>
                <c:pt idx="735">
                  <c:v>15080.61</c:v>
                </c:pt>
                <c:pt idx="736">
                  <c:v>15148.61</c:v>
                </c:pt>
                <c:pt idx="737">
                  <c:v>15150.61</c:v>
                </c:pt>
                <c:pt idx="738">
                  <c:v>15219.81</c:v>
                </c:pt>
                <c:pt idx="739">
                  <c:v>15286.61</c:v>
                </c:pt>
                <c:pt idx="740">
                  <c:v>15353.21</c:v>
                </c:pt>
                <c:pt idx="741">
                  <c:v>15420.81</c:v>
                </c:pt>
                <c:pt idx="742">
                  <c:v>15488.51</c:v>
                </c:pt>
                <c:pt idx="743">
                  <c:v>15552.61</c:v>
                </c:pt>
                <c:pt idx="744">
                  <c:v>15618.91</c:v>
                </c:pt>
                <c:pt idx="745">
                  <c:v>15686.21</c:v>
                </c:pt>
                <c:pt idx="746">
                  <c:v>15751.81</c:v>
                </c:pt>
                <c:pt idx="747">
                  <c:v>15813.61</c:v>
                </c:pt>
                <c:pt idx="748">
                  <c:v>15876.31</c:v>
                </c:pt>
                <c:pt idx="749">
                  <c:v>15939.51</c:v>
                </c:pt>
                <c:pt idx="750">
                  <c:v>16005.01</c:v>
                </c:pt>
                <c:pt idx="751">
                  <c:v>16072.41</c:v>
                </c:pt>
                <c:pt idx="752">
                  <c:v>16141.81</c:v>
                </c:pt>
                <c:pt idx="753">
                  <c:v>16213.11</c:v>
                </c:pt>
                <c:pt idx="754">
                  <c:v>16283.71</c:v>
                </c:pt>
                <c:pt idx="755">
                  <c:v>16346.61</c:v>
                </c:pt>
                <c:pt idx="756">
                  <c:v>16403.21</c:v>
                </c:pt>
                <c:pt idx="757">
                  <c:v>16458.01</c:v>
                </c:pt>
                <c:pt idx="758">
                  <c:v>16513.91</c:v>
                </c:pt>
                <c:pt idx="759">
                  <c:v>16571.31</c:v>
                </c:pt>
                <c:pt idx="760">
                  <c:v>16631.71</c:v>
                </c:pt>
                <c:pt idx="761">
                  <c:v>16694.11</c:v>
                </c:pt>
                <c:pt idx="762">
                  <c:v>16760.31</c:v>
                </c:pt>
                <c:pt idx="763">
                  <c:v>16827.41</c:v>
                </c:pt>
                <c:pt idx="764">
                  <c:v>16896.11</c:v>
                </c:pt>
                <c:pt idx="765">
                  <c:v>16966.71</c:v>
                </c:pt>
                <c:pt idx="766">
                  <c:v>17039.61</c:v>
                </c:pt>
                <c:pt idx="767">
                  <c:v>17113.91</c:v>
                </c:pt>
                <c:pt idx="768">
                  <c:v>17188.31</c:v>
                </c:pt>
                <c:pt idx="769">
                  <c:v>17265.41</c:v>
                </c:pt>
                <c:pt idx="770">
                  <c:v>17344.61</c:v>
                </c:pt>
                <c:pt idx="771">
                  <c:v>17424.41</c:v>
                </c:pt>
                <c:pt idx="772">
                  <c:v>17505.51</c:v>
                </c:pt>
                <c:pt idx="773">
                  <c:v>17588.21</c:v>
                </c:pt>
                <c:pt idx="774">
                  <c:v>17671.81</c:v>
                </c:pt>
                <c:pt idx="775">
                  <c:v>17756.61</c:v>
                </c:pt>
                <c:pt idx="776">
                  <c:v>17842.51</c:v>
                </c:pt>
                <c:pt idx="777">
                  <c:v>17929.01</c:v>
                </c:pt>
                <c:pt idx="778">
                  <c:v>18016.31</c:v>
                </c:pt>
                <c:pt idx="779">
                  <c:v>18105.71</c:v>
                </c:pt>
                <c:pt idx="780">
                  <c:v>18194.31</c:v>
                </c:pt>
                <c:pt idx="781">
                  <c:v>18283.81</c:v>
                </c:pt>
                <c:pt idx="782">
                  <c:v>18374.71</c:v>
                </c:pt>
                <c:pt idx="783">
                  <c:v>18466.61</c:v>
                </c:pt>
                <c:pt idx="784">
                  <c:v>18554.61</c:v>
                </c:pt>
                <c:pt idx="785">
                  <c:v>18638.61</c:v>
                </c:pt>
                <c:pt idx="786">
                  <c:v>18723.61</c:v>
                </c:pt>
                <c:pt idx="787">
                  <c:v>18811.61</c:v>
                </c:pt>
                <c:pt idx="788">
                  <c:v>18899.61</c:v>
                </c:pt>
                <c:pt idx="789">
                  <c:v>18988.61</c:v>
                </c:pt>
                <c:pt idx="790">
                  <c:v>19079.61</c:v>
                </c:pt>
                <c:pt idx="791">
                  <c:v>19169.61</c:v>
                </c:pt>
                <c:pt idx="792">
                  <c:v>19260.61</c:v>
                </c:pt>
                <c:pt idx="793">
                  <c:v>19352.61</c:v>
                </c:pt>
                <c:pt idx="794">
                  <c:v>19444.61</c:v>
                </c:pt>
                <c:pt idx="795">
                  <c:v>19539.61</c:v>
                </c:pt>
                <c:pt idx="796">
                  <c:v>19633.61</c:v>
                </c:pt>
                <c:pt idx="797">
                  <c:v>19727.61</c:v>
                </c:pt>
                <c:pt idx="798">
                  <c:v>19821.61</c:v>
                </c:pt>
                <c:pt idx="799">
                  <c:v>0</c:v>
                </c:pt>
                <c:pt idx="800">
                  <c:v>3</c:v>
                </c:pt>
                <c:pt idx="801">
                  <c:v>5.9</c:v>
                </c:pt>
                <c:pt idx="802">
                  <c:v>92.40000000000001</c:v>
                </c:pt>
                <c:pt idx="803">
                  <c:v>180.7</c:v>
                </c:pt>
                <c:pt idx="804">
                  <c:v>269.8</c:v>
                </c:pt>
                <c:pt idx="805">
                  <c:v>286</c:v>
                </c:pt>
                <c:pt idx="806">
                  <c:v>289.4</c:v>
                </c:pt>
                <c:pt idx="807">
                  <c:v>292.2</c:v>
                </c:pt>
                <c:pt idx="808">
                  <c:v>292.2</c:v>
                </c:pt>
                <c:pt idx="809">
                  <c:v>292.2</c:v>
                </c:pt>
                <c:pt idx="810">
                  <c:v>292.2</c:v>
                </c:pt>
                <c:pt idx="811">
                  <c:v>297.9</c:v>
                </c:pt>
                <c:pt idx="812">
                  <c:v>371.4</c:v>
                </c:pt>
                <c:pt idx="813">
                  <c:v>462.2</c:v>
                </c:pt>
                <c:pt idx="814">
                  <c:v>553.2</c:v>
                </c:pt>
                <c:pt idx="815">
                  <c:v>631.5</c:v>
                </c:pt>
                <c:pt idx="816">
                  <c:v>634.9</c:v>
                </c:pt>
                <c:pt idx="817">
                  <c:v>727.8</c:v>
                </c:pt>
                <c:pt idx="818">
                  <c:v>824.5999999999999</c:v>
                </c:pt>
                <c:pt idx="819">
                  <c:v>844.3</c:v>
                </c:pt>
                <c:pt idx="820">
                  <c:v>848.2</c:v>
                </c:pt>
                <c:pt idx="821">
                  <c:v>850.0999999999999</c:v>
                </c:pt>
                <c:pt idx="822">
                  <c:v>909.2</c:v>
                </c:pt>
                <c:pt idx="823">
                  <c:v>945.3</c:v>
                </c:pt>
                <c:pt idx="824">
                  <c:v>1036.3</c:v>
                </c:pt>
                <c:pt idx="825">
                  <c:v>1129.4</c:v>
                </c:pt>
                <c:pt idx="826">
                  <c:v>1222.5</c:v>
                </c:pt>
                <c:pt idx="827">
                  <c:v>1308</c:v>
                </c:pt>
                <c:pt idx="828">
                  <c:v>1393.7</c:v>
                </c:pt>
                <c:pt idx="829">
                  <c:v>1480.8</c:v>
                </c:pt>
                <c:pt idx="830">
                  <c:v>1569.3</c:v>
                </c:pt>
                <c:pt idx="831">
                  <c:v>1653.5</c:v>
                </c:pt>
                <c:pt idx="832">
                  <c:v>1653.5</c:v>
                </c:pt>
                <c:pt idx="833">
                  <c:v>1658.9</c:v>
                </c:pt>
                <c:pt idx="834">
                  <c:v>1666.2</c:v>
                </c:pt>
                <c:pt idx="835">
                  <c:v>1675.3</c:v>
                </c:pt>
                <c:pt idx="836">
                  <c:v>1686.1</c:v>
                </c:pt>
                <c:pt idx="837">
                  <c:v>1695.2</c:v>
                </c:pt>
                <c:pt idx="838">
                  <c:v>1706</c:v>
                </c:pt>
                <c:pt idx="839">
                  <c:v>1716.9</c:v>
                </c:pt>
                <c:pt idx="840">
                  <c:v>1725.8</c:v>
                </c:pt>
                <c:pt idx="841">
                  <c:v>1736.5</c:v>
                </c:pt>
                <c:pt idx="842">
                  <c:v>1746.8</c:v>
                </c:pt>
                <c:pt idx="843">
                  <c:v>1756.8</c:v>
                </c:pt>
                <c:pt idx="844">
                  <c:v>1758</c:v>
                </c:pt>
                <c:pt idx="845">
                  <c:v>1762</c:v>
                </c:pt>
                <c:pt idx="846">
                  <c:v>1764.4</c:v>
                </c:pt>
                <c:pt idx="847">
                  <c:v>1841.4</c:v>
                </c:pt>
                <c:pt idx="848">
                  <c:v>1916.5</c:v>
                </c:pt>
                <c:pt idx="849">
                  <c:v>1982.4</c:v>
                </c:pt>
                <c:pt idx="850">
                  <c:v>2042.8</c:v>
                </c:pt>
                <c:pt idx="851">
                  <c:v>2044</c:v>
                </c:pt>
                <c:pt idx="852">
                  <c:v>2047.5</c:v>
                </c:pt>
                <c:pt idx="853">
                  <c:v>2109.8</c:v>
                </c:pt>
                <c:pt idx="854">
                  <c:v>2159</c:v>
                </c:pt>
                <c:pt idx="855">
                  <c:v>2206.5</c:v>
                </c:pt>
                <c:pt idx="856">
                  <c:v>2253.2</c:v>
                </c:pt>
                <c:pt idx="857">
                  <c:v>2293.3</c:v>
                </c:pt>
                <c:pt idx="858">
                  <c:v>2332</c:v>
                </c:pt>
                <c:pt idx="859">
                  <c:v>2364</c:v>
                </c:pt>
                <c:pt idx="860">
                  <c:v>2367.6</c:v>
                </c:pt>
                <c:pt idx="861">
                  <c:v>2409.4</c:v>
                </c:pt>
                <c:pt idx="862">
                  <c:v>2445.3</c:v>
                </c:pt>
                <c:pt idx="863">
                  <c:v>2471.3</c:v>
                </c:pt>
                <c:pt idx="864">
                  <c:v>2473</c:v>
                </c:pt>
                <c:pt idx="865">
                  <c:v>2489</c:v>
                </c:pt>
                <c:pt idx="866">
                  <c:v>2492.6</c:v>
                </c:pt>
                <c:pt idx="867">
                  <c:v>2513.6</c:v>
                </c:pt>
                <c:pt idx="868">
                  <c:v>2532.4</c:v>
                </c:pt>
                <c:pt idx="869">
                  <c:v>2536.2</c:v>
                </c:pt>
                <c:pt idx="870">
                  <c:v>2550</c:v>
                </c:pt>
                <c:pt idx="871">
                  <c:v>2553.6</c:v>
                </c:pt>
                <c:pt idx="872">
                  <c:v>2564.4</c:v>
                </c:pt>
                <c:pt idx="873">
                  <c:v>2600.3</c:v>
                </c:pt>
                <c:pt idx="874">
                  <c:v>2635.7</c:v>
                </c:pt>
                <c:pt idx="875">
                  <c:v>2666.4</c:v>
                </c:pt>
                <c:pt idx="876">
                  <c:v>2670</c:v>
                </c:pt>
                <c:pt idx="877">
                  <c:v>2704.2</c:v>
                </c:pt>
                <c:pt idx="878">
                  <c:v>2736</c:v>
                </c:pt>
                <c:pt idx="879">
                  <c:v>2767</c:v>
                </c:pt>
                <c:pt idx="880">
                  <c:v>2799.2</c:v>
                </c:pt>
                <c:pt idx="881">
                  <c:v>2831.5</c:v>
                </c:pt>
                <c:pt idx="882">
                  <c:v>2865</c:v>
                </c:pt>
                <c:pt idx="883">
                  <c:v>2901.4</c:v>
                </c:pt>
                <c:pt idx="884">
                  <c:v>2938.6</c:v>
                </c:pt>
                <c:pt idx="885">
                  <c:v>2974.8</c:v>
                </c:pt>
                <c:pt idx="886">
                  <c:v>2994.7</c:v>
                </c:pt>
                <c:pt idx="887">
                  <c:v>2998.5</c:v>
                </c:pt>
                <c:pt idx="888">
                  <c:v>3035.8</c:v>
                </c:pt>
                <c:pt idx="889">
                  <c:v>3073.6</c:v>
                </c:pt>
                <c:pt idx="890">
                  <c:v>3111.8</c:v>
                </c:pt>
                <c:pt idx="891">
                  <c:v>3149.7</c:v>
                </c:pt>
                <c:pt idx="892">
                  <c:v>3187.7</c:v>
                </c:pt>
                <c:pt idx="893">
                  <c:v>3226</c:v>
                </c:pt>
                <c:pt idx="894">
                  <c:v>3264.4</c:v>
                </c:pt>
                <c:pt idx="895">
                  <c:v>3279.8</c:v>
                </c:pt>
                <c:pt idx="896">
                  <c:v>3282</c:v>
                </c:pt>
                <c:pt idx="897">
                  <c:v>3288.4</c:v>
                </c:pt>
                <c:pt idx="898">
                  <c:v>3327.9</c:v>
                </c:pt>
                <c:pt idx="899">
                  <c:v>3374.3</c:v>
                </c:pt>
                <c:pt idx="900">
                  <c:v>3427.2</c:v>
                </c:pt>
                <c:pt idx="901">
                  <c:v>3485.2</c:v>
                </c:pt>
                <c:pt idx="902">
                  <c:v>3546.8</c:v>
                </c:pt>
                <c:pt idx="903">
                  <c:v>3611.6</c:v>
                </c:pt>
                <c:pt idx="904">
                  <c:v>3678.7</c:v>
                </c:pt>
                <c:pt idx="905">
                  <c:v>3748.2</c:v>
                </c:pt>
                <c:pt idx="906">
                  <c:v>3819.2</c:v>
                </c:pt>
                <c:pt idx="907">
                  <c:v>3891.4</c:v>
                </c:pt>
                <c:pt idx="908">
                  <c:v>3926.4</c:v>
                </c:pt>
                <c:pt idx="909">
                  <c:v>3935.2</c:v>
                </c:pt>
                <c:pt idx="910">
                  <c:v>3984.1</c:v>
                </c:pt>
                <c:pt idx="911">
                  <c:v>3984.1</c:v>
                </c:pt>
                <c:pt idx="912">
                  <c:v>3984.1</c:v>
                </c:pt>
                <c:pt idx="913">
                  <c:v>3984.1</c:v>
                </c:pt>
                <c:pt idx="914">
                  <c:v>4059.6</c:v>
                </c:pt>
                <c:pt idx="915">
                  <c:v>4136.5</c:v>
                </c:pt>
                <c:pt idx="916">
                  <c:v>4214.9</c:v>
                </c:pt>
                <c:pt idx="917">
                  <c:v>4296.1</c:v>
                </c:pt>
                <c:pt idx="918">
                  <c:v>4382.4</c:v>
                </c:pt>
                <c:pt idx="919">
                  <c:v>4427</c:v>
                </c:pt>
                <c:pt idx="920">
                  <c:v>4430.7</c:v>
                </c:pt>
                <c:pt idx="921">
                  <c:v>4529.7</c:v>
                </c:pt>
                <c:pt idx="922">
                  <c:v>4568.7</c:v>
                </c:pt>
                <c:pt idx="923">
                  <c:v>4568.7</c:v>
                </c:pt>
                <c:pt idx="924">
                  <c:v>4586.4</c:v>
                </c:pt>
                <c:pt idx="925">
                  <c:v>4586.4</c:v>
                </c:pt>
                <c:pt idx="926">
                  <c:v>4586.4</c:v>
                </c:pt>
                <c:pt idx="927">
                  <c:v>4616</c:v>
                </c:pt>
                <c:pt idx="928">
                  <c:v>4616</c:v>
                </c:pt>
                <c:pt idx="929">
                  <c:v>4618</c:v>
                </c:pt>
                <c:pt idx="930">
                  <c:v>4669.7</c:v>
                </c:pt>
                <c:pt idx="931">
                  <c:v>4671.599999999999</c:v>
                </c:pt>
                <c:pt idx="932">
                  <c:v>4671.599999999999</c:v>
                </c:pt>
                <c:pt idx="933">
                  <c:v>4671.599999999999</c:v>
                </c:pt>
                <c:pt idx="934">
                  <c:v>4671.599999999999</c:v>
                </c:pt>
                <c:pt idx="935">
                  <c:v>4712</c:v>
                </c:pt>
                <c:pt idx="936">
                  <c:v>4715.5</c:v>
                </c:pt>
                <c:pt idx="937">
                  <c:v>4739.5</c:v>
                </c:pt>
                <c:pt idx="938">
                  <c:v>4743.2</c:v>
                </c:pt>
                <c:pt idx="939">
                  <c:v>4797.2</c:v>
                </c:pt>
                <c:pt idx="940">
                  <c:v>4851.3</c:v>
                </c:pt>
                <c:pt idx="941">
                  <c:v>4910.8</c:v>
                </c:pt>
                <c:pt idx="942">
                  <c:v>4951.1</c:v>
                </c:pt>
                <c:pt idx="943">
                  <c:v>4951.1</c:v>
                </c:pt>
                <c:pt idx="944">
                  <c:v>5009</c:v>
                </c:pt>
                <c:pt idx="945">
                  <c:v>5012.7</c:v>
                </c:pt>
                <c:pt idx="946">
                  <c:v>5022.9</c:v>
                </c:pt>
                <c:pt idx="947">
                  <c:v>5026.5</c:v>
                </c:pt>
                <c:pt idx="948">
                  <c:v>5029.4</c:v>
                </c:pt>
                <c:pt idx="949">
                  <c:v>5029.4</c:v>
                </c:pt>
                <c:pt idx="950">
                  <c:v>5028</c:v>
                </c:pt>
                <c:pt idx="951">
                  <c:v>5071.3</c:v>
                </c:pt>
                <c:pt idx="952">
                  <c:v>5131.7</c:v>
                </c:pt>
                <c:pt idx="953">
                  <c:v>5192.8</c:v>
                </c:pt>
                <c:pt idx="954">
                  <c:v>5212.6</c:v>
                </c:pt>
                <c:pt idx="955">
                  <c:v>5270.8</c:v>
                </c:pt>
                <c:pt idx="956">
                  <c:v>5328.1</c:v>
                </c:pt>
                <c:pt idx="957">
                  <c:v>5387.900000000001</c:v>
                </c:pt>
                <c:pt idx="958">
                  <c:v>5422.8</c:v>
                </c:pt>
                <c:pt idx="959">
                  <c:v>5455.8</c:v>
                </c:pt>
                <c:pt idx="960">
                  <c:v>5455.8</c:v>
                </c:pt>
                <c:pt idx="961">
                  <c:v>5455.8</c:v>
                </c:pt>
                <c:pt idx="962">
                  <c:v>5518.400000000001</c:v>
                </c:pt>
                <c:pt idx="963">
                  <c:v>5582.6</c:v>
                </c:pt>
                <c:pt idx="964">
                  <c:v>5648.700000000001</c:v>
                </c:pt>
                <c:pt idx="965">
                  <c:v>5711.900000000001</c:v>
                </c:pt>
                <c:pt idx="966">
                  <c:v>5776.5</c:v>
                </c:pt>
                <c:pt idx="967">
                  <c:v>5842.700000000001</c:v>
                </c:pt>
                <c:pt idx="968">
                  <c:v>5868.5</c:v>
                </c:pt>
                <c:pt idx="969">
                  <c:v>5869</c:v>
                </c:pt>
                <c:pt idx="970">
                  <c:v>5940.3</c:v>
                </c:pt>
                <c:pt idx="971">
                  <c:v>6006.5</c:v>
                </c:pt>
                <c:pt idx="972">
                  <c:v>6069.900000000001</c:v>
                </c:pt>
                <c:pt idx="973">
                  <c:v>6135.3</c:v>
                </c:pt>
                <c:pt idx="974">
                  <c:v>6202.3</c:v>
                </c:pt>
                <c:pt idx="975">
                  <c:v>6270.900000000001</c:v>
                </c:pt>
                <c:pt idx="976">
                  <c:v>6339.8</c:v>
                </c:pt>
                <c:pt idx="977">
                  <c:v>6370.6</c:v>
                </c:pt>
                <c:pt idx="978">
                  <c:v>6404.5</c:v>
                </c:pt>
                <c:pt idx="979">
                  <c:v>6430</c:v>
                </c:pt>
                <c:pt idx="980">
                  <c:v>6493.6</c:v>
                </c:pt>
                <c:pt idx="981">
                  <c:v>6559.1</c:v>
                </c:pt>
                <c:pt idx="982">
                  <c:v>6626.700000000001</c:v>
                </c:pt>
                <c:pt idx="983">
                  <c:v>6695.5</c:v>
                </c:pt>
                <c:pt idx="984">
                  <c:v>6765.400000000001</c:v>
                </c:pt>
                <c:pt idx="985">
                  <c:v>6832.400000000001</c:v>
                </c:pt>
                <c:pt idx="986">
                  <c:v>6895</c:v>
                </c:pt>
                <c:pt idx="987">
                  <c:v>6895</c:v>
                </c:pt>
                <c:pt idx="988">
                  <c:v>6899.200000000001</c:v>
                </c:pt>
                <c:pt idx="989">
                  <c:v>6907.5</c:v>
                </c:pt>
                <c:pt idx="990">
                  <c:v>6917.3</c:v>
                </c:pt>
                <c:pt idx="991">
                  <c:v>6927</c:v>
                </c:pt>
                <c:pt idx="992">
                  <c:v>6936.6</c:v>
                </c:pt>
                <c:pt idx="993">
                  <c:v>6947.200000000001</c:v>
                </c:pt>
                <c:pt idx="994">
                  <c:v>6957.6</c:v>
                </c:pt>
                <c:pt idx="995">
                  <c:v>6966.400000000001</c:v>
                </c:pt>
                <c:pt idx="996">
                  <c:v>6976.3</c:v>
                </c:pt>
                <c:pt idx="997">
                  <c:v>6987</c:v>
                </c:pt>
                <c:pt idx="998">
                  <c:v>6996.400000000001</c:v>
                </c:pt>
                <c:pt idx="999">
                  <c:v>7007</c:v>
                </c:pt>
                <c:pt idx="1000">
                  <c:v>7016</c:v>
                </c:pt>
                <c:pt idx="1001">
                  <c:v>7025.8</c:v>
                </c:pt>
                <c:pt idx="1002">
                  <c:v>7035.8</c:v>
                </c:pt>
                <c:pt idx="1003">
                  <c:v>7046.3</c:v>
                </c:pt>
                <c:pt idx="1004">
                  <c:v>7055.400000000001</c:v>
                </c:pt>
                <c:pt idx="1005">
                  <c:v>7065.400000000001</c:v>
                </c:pt>
                <c:pt idx="1006">
                  <c:v>7075.3</c:v>
                </c:pt>
                <c:pt idx="1007">
                  <c:v>7085.5</c:v>
                </c:pt>
                <c:pt idx="1008">
                  <c:v>7095</c:v>
                </c:pt>
                <c:pt idx="1009">
                  <c:v>7105.1</c:v>
                </c:pt>
                <c:pt idx="1010">
                  <c:v>7115.3</c:v>
                </c:pt>
                <c:pt idx="1011">
                  <c:v>7117.700000000001</c:v>
                </c:pt>
                <c:pt idx="1012">
                  <c:v>7120</c:v>
                </c:pt>
                <c:pt idx="1013">
                  <c:v>7123.200000000001</c:v>
                </c:pt>
                <c:pt idx="1014">
                  <c:v>7124.8</c:v>
                </c:pt>
                <c:pt idx="1015">
                  <c:v>7129.700000000001</c:v>
                </c:pt>
                <c:pt idx="1016">
                  <c:v>7134.6</c:v>
                </c:pt>
                <c:pt idx="1017">
                  <c:v>7137.1</c:v>
                </c:pt>
                <c:pt idx="1018">
                  <c:v>7143.700000000001</c:v>
                </c:pt>
                <c:pt idx="1019">
                  <c:v>7144.6</c:v>
                </c:pt>
                <c:pt idx="1020">
                  <c:v>7152.200000000001</c:v>
                </c:pt>
                <c:pt idx="1021">
                  <c:v>7154.8</c:v>
                </c:pt>
                <c:pt idx="1022">
                  <c:v>7157.400000000001</c:v>
                </c:pt>
                <c:pt idx="1023">
                  <c:v>7164.400000000001</c:v>
                </c:pt>
                <c:pt idx="1024">
                  <c:v>7165.3</c:v>
                </c:pt>
                <c:pt idx="1025">
                  <c:v>7174.200000000001</c:v>
                </c:pt>
                <c:pt idx="1026">
                  <c:v>7181.400000000001</c:v>
                </c:pt>
                <c:pt idx="1027">
                  <c:v>7184.200000000001</c:v>
                </c:pt>
                <c:pt idx="1028">
                  <c:v>7188.8</c:v>
                </c:pt>
                <c:pt idx="1029">
                  <c:v>7194.3</c:v>
                </c:pt>
                <c:pt idx="1030">
                  <c:v>7196.200000000001</c:v>
                </c:pt>
                <c:pt idx="1031">
                  <c:v>7202.700000000001</c:v>
                </c:pt>
                <c:pt idx="1032">
                  <c:v>7203.700000000001</c:v>
                </c:pt>
                <c:pt idx="1033">
                  <c:v>7206.400000000001</c:v>
                </c:pt>
                <c:pt idx="1034">
                  <c:v>7209.200000000001</c:v>
                </c:pt>
                <c:pt idx="1035">
                  <c:v>7213.8</c:v>
                </c:pt>
                <c:pt idx="1036">
                  <c:v>7223.700000000001</c:v>
                </c:pt>
                <c:pt idx="1037">
                  <c:v>7233.900000000001</c:v>
                </c:pt>
                <c:pt idx="1038">
                  <c:v>7235.6</c:v>
                </c:pt>
                <c:pt idx="1039">
                  <c:v>7243.8</c:v>
                </c:pt>
                <c:pt idx="1040">
                  <c:v>7249.5</c:v>
                </c:pt>
                <c:pt idx="1041">
                  <c:v>7253.5</c:v>
                </c:pt>
                <c:pt idx="1042">
                  <c:v>7256</c:v>
                </c:pt>
                <c:pt idx="1043">
                  <c:v>7256.2</c:v>
                </c:pt>
                <c:pt idx="1044">
                  <c:v>7259.7</c:v>
                </c:pt>
                <c:pt idx="1045">
                  <c:v>7262.2</c:v>
                </c:pt>
                <c:pt idx="1046">
                  <c:v>7302.099999999999</c:v>
                </c:pt>
                <c:pt idx="1047">
                  <c:v>7337.4</c:v>
                </c:pt>
                <c:pt idx="1048">
                  <c:v>7373.7</c:v>
                </c:pt>
                <c:pt idx="1049">
                  <c:v>7413.2</c:v>
                </c:pt>
                <c:pt idx="1050">
                  <c:v>7455.7</c:v>
                </c:pt>
                <c:pt idx="1051">
                  <c:v>7502</c:v>
                </c:pt>
                <c:pt idx="1052">
                  <c:v>7541</c:v>
                </c:pt>
                <c:pt idx="1053">
                  <c:v>7544.4</c:v>
                </c:pt>
                <c:pt idx="1054">
                  <c:v>7568.2</c:v>
                </c:pt>
                <c:pt idx="1055">
                  <c:v>7572.099999999999</c:v>
                </c:pt>
                <c:pt idx="1056">
                  <c:v>7626.599999999999</c:v>
                </c:pt>
                <c:pt idx="1057">
                  <c:v>7683.8</c:v>
                </c:pt>
                <c:pt idx="1058">
                  <c:v>7743.8</c:v>
                </c:pt>
                <c:pt idx="1059">
                  <c:v>7806.7</c:v>
                </c:pt>
                <c:pt idx="1060">
                  <c:v>7853.3</c:v>
                </c:pt>
                <c:pt idx="1061">
                  <c:v>7855</c:v>
                </c:pt>
                <c:pt idx="1062">
                  <c:v>7923.6</c:v>
                </c:pt>
                <c:pt idx="1063">
                  <c:v>7988.8</c:v>
                </c:pt>
                <c:pt idx="1064">
                  <c:v>8056.700000000001</c:v>
                </c:pt>
                <c:pt idx="1065">
                  <c:v>8108.1</c:v>
                </c:pt>
                <c:pt idx="1066">
                  <c:v>8109.5</c:v>
                </c:pt>
                <c:pt idx="1067">
                  <c:v>8136</c:v>
                </c:pt>
                <c:pt idx="1068">
                  <c:v>8202.700000000001</c:v>
                </c:pt>
                <c:pt idx="1069">
                  <c:v>8267.1</c:v>
                </c:pt>
                <c:pt idx="1070">
                  <c:v>8330.700000000001</c:v>
                </c:pt>
                <c:pt idx="1071">
                  <c:v>8396</c:v>
                </c:pt>
                <c:pt idx="1072">
                  <c:v>8463.200000000001</c:v>
                </c:pt>
                <c:pt idx="1073">
                  <c:v>8531.6</c:v>
                </c:pt>
                <c:pt idx="1074">
                  <c:v>8577.6</c:v>
                </c:pt>
                <c:pt idx="1075">
                  <c:v>8598.700000000001</c:v>
                </c:pt>
                <c:pt idx="1076">
                  <c:v>8624.700000000001</c:v>
                </c:pt>
                <c:pt idx="1077">
                  <c:v>8690.1</c:v>
                </c:pt>
                <c:pt idx="1078">
                  <c:v>8756.300000000001</c:v>
                </c:pt>
                <c:pt idx="1079">
                  <c:v>8823.4</c:v>
                </c:pt>
                <c:pt idx="1080">
                  <c:v>8892</c:v>
                </c:pt>
                <c:pt idx="1081">
                  <c:v>8960</c:v>
                </c:pt>
                <c:pt idx="1082">
                  <c:v>9026.900000000001</c:v>
                </c:pt>
                <c:pt idx="1083">
                  <c:v>9090.6</c:v>
                </c:pt>
                <c:pt idx="1084">
                  <c:v>9152.700000000001</c:v>
                </c:pt>
                <c:pt idx="1085">
                  <c:v>9216.900000000001</c:v>
                </c:pt>
                <c:pt idx="1086">
                  <c:v>9282.6</c:v>
                </c:pt>
                <c:pt idx="1087">
                  <c:v>9350.1</c:v>
                </c:pt>
                <c:pt idx="1088">
                  <c:v>9419.400000000001</c:v>
                </c:pt>
                <c:pt idx="1089">
                  <c:v>9483.700000000001</c:v>
                </c:pt>
                <c:pt idx="1090">
                  <c:v>9545.6</c:v>
                </c:pt>
                <c:pt idx="1091">
                  <c:v>9608</c:v>
                </c:pt>
                <c:pt idx="1092">
                  <c:v>9672.700000000001</c:v>
                </c:pt>
                <c:pt idx="1093">
                  <c:v>9740</c:v>
                </c:pt>
                <c:pt idx="1094">
                  <c:v>9809.300000000001</c:v>
                </c:pt>
                <c:pt idx="1095">
                  <c:v>9813.5</c:v>
                </c:pt>
                <c:pt idx="1096">
                  <c:v>9822</c:v>
                </c:pt>
                <c:pt idx="1097">
                  <c:v>9822</c:v>
                </c:pt>
                <c:pt idx="1098">
                  <c:v>9829</c:v>
                </c:pt>
                <c:pt idx="1099">
                  <c:v>9838.700000000001</c:v>
                </c:pt>
                <c:pt idx="1100">
                  <c:v>9848.200000000001</c:v>
                </c:pt>
                <c:pt idx="1101">
                  <c:v>9854.700000000001</c:v>
                </c:pt>
                <c:pt idx="1102">
                  <c:v>9858.5</c:v>
                </c:pt>
                <c:pt idx="1103">
                  <c:v>9868.1</c:v>
                </c:pt>
                <c:pt idx="1104">
                  <c:v>9878.1</c:v>
                </c:pt>
                <c:pt idx="1105">
                  <c:v>9888.200000000001</c:v>
                </c:pt>
                <c:pt idx="1106">
                  <c:v>9897.700000000001</c:v>
                </c:pt>
                <c:pt idx="1107">
                  <c:v>9907.700000000001</c:v>
                </c:pt>
                <c:pt idx="1108">
                  <c:v>9917.5</c:v>
                </c:pt>
                <c:pt idx="1109">
                  <c:v>9927.400000000001</c:v>
                </c:pt>
                <c:pt idx="1110">
                  <c:v>9937.5</c:v>
                </c:pt>
                <c:pt idx="1111">
                  <c:v>9947.300000000001</c:v>
                </c:pt>
                <c:pt idx="1112">
                  <c:v>9957.200000000001</c:v>
                </c:pt>
                <c:pt idx="1113">
                  <c:v>9967.200000000001</c:v>
                </c:pt>
                <c:pt idx="1114">
                  <c:v>9976.6</c:v>
                </c:pt>
                <c:pt idx="1115">
                  <c:v>9987.200000000001</c:v>
                </c:pt>
                <c:pt idx="1116">
                  <c:v>9996.5</c:v>
                </c:pt>
                <c:pt idx="1117">
                  <c:v>10006.6</c:v>
                </c:pt>
                <c:pt idx="1118">
                  <c:v>10017</c:v>
                </c:pt>
                <c:pt idx="1119">
                  <c:v>10026.8</c:v>
                </c:pt>
                <c:pt idx="1120">
                  <c:v>10036.1</c:v>
                </c:pt>
                <c:pt idx="1121">
                  <c:v>10052.8</c:v>
                </c:pt>
                <c:pt idx="1122">
                  <c:v>10060.9</c:v>
                </c:pt>
                <c:pt idx="1123">
                  <c:v>10069.2</c:v>
                </c:pt>
                <c:pt idx="1124">
                  <c:v>10076.8</c:v>
                </c:pt>
                <c:pt idx="1125">
                  <c:v>10084.5</c:v>
                </c:pt>
                <c:pt idx="1126">
                  <c:v>10089.7</c:v>
                </c:pt>
                <c:pt idx="1127">
                  <c:v>10092.2</c:v>
                </c:pt>
                <c:pt idx="1128">
                  <c:v>10118.3</c:v>
                </c:pt>
                <c:pt idx="1129">
                  <c:v>10136.5</c:v>
                </c:pt>
                <c:pt idx="1130">
                  <c:v>10145.1</c:v>
                </c:pt>
                <c:pt idx="1131">
                  <c:v>10182.4</c:v>
                </c:pt>
                <c:pt idx="1132">
                  <c:v>10187.8</c:v>
                </c:pt>
                <c:pt idx="1133">
                  <c:v>10228.1</c:v>
                </c:pt>
                <c:pt idx="1134">
                  <c:v>10227</c:v>
                </c:pt>
                <c:pt idx="1135">
                  <c:v>10230.5</c:v>
                </c:pt>
                <c:pt idx="1136">
                  <c:v>10272.2</c:v>
                </c:pt>
                <c:pt idx="1137">
                  <c:v>10311.5</c:v>
                </c:pt>
                <c:pt idx="1138">
                  <c:v>10348</c:v>
                </c:pt>
                <c:pt idx="1139">
                  <c:v>10383.6</c:v>
                </c:pt>
                <c:pt idx="1140">
                  <c:v>10392.5</c:v>
                </c:pt>
                <c:pt idx="1141">
                  <c:v>10431.4</c:v>
                </c:pt>
                <c:pt idx="1142">
                  <c:v>10471.4</c:v>
                </c:pt>
                <c:pt idx="1143">
                  <c:v>10503.3</c:v>
                </c:pt>
                <c:pt idx="1144">
                  <c:v>10512</c:v>
                </c:pt>
                <c:pt idx="1145">
                  <c:v>10515.6</c:v>
                </c:pt>
                <c:pt idx="1146">
                  <c:v>10517.8</c:v>
                </c:pt>
                <c:pt idx="1147">
                  <c:v>10517.8</c:v>
                </c:pt>
                <c:pt idx="1148">
                  <c:v>10539.3</c:v>
                </c:pt>
                <c:pt idx="1149">
                  <c:v>10543.2</c:v>
                </c:pt>
                <c:pt idx="1150">
                  <c:v>10580.5</c:v>
                </c:pt>
                <c:pt idx="1151">
                  <c:v>10620.4</c:v>
                </c:pt>
                <c:pt idx="1152">
                  <c:v>10661.2</c:v>
                </c:pt>
                <c:pt idx="1153">
                  <c:v>10699.7</c:v>
                </c:pt>
                <c:pt idx="1154">
                  <c:v>10739.8</c:v>
                </c:pt>
                <c:pt idx="1155">
                  <c:v>10780.3</c:v>
                </c:pt>
                <c:pt idx="1156">
                  <c:v>10819.9</c:v>
                </c:pt>
                <c:pt idx="1157">
                  <c:v>10824.6</c:v>
                </c:pt>
                <c:pt idx="1158">
                  <c:v>10826</c:v>
                </c:pt>
                <c:pt idx="1159">
                  <c:v>10868.1</c:v>
                </c:pt>
                <c:pt idx="1160">
                  <c:v>10907.2</c:v>
                </c:pt>
                <c:pt idx="1161">
                  <c:v>10943.5</c:v>
                </c:pt>
                <c:pt idx="1162">
                  <c:v>10981.1</c:v>
                </c:pt>
                <c:pt idx="1163">
                  <c:v>11022.4</c:v>
                </c:pt>
                <c:pt idx="1164">
                  <c:v>11063.7</c:v>
                </c:pt>
                <c:pt idx="1165">
                  <c:v>11100.9</c:v>
                </c:pt>
                <c:pt idx="1166">
                  <c:v>11139.2</c:v>
                </c:pt>
                <c:pt idx="1167">
                  <c:v>11175.1</c:v>
                </c:pt>
                <c:pt idx="1168">
                  <c:v>11209.9</c:v>
                </c:pt>
                <c:pt idx="1169">
                  <c:v>11246.8</c:v>
                </c:pt>
                <c:pt idx="1170">
                  <c:v>11281.8</c:v>
                </c:pt>
                <c:pt idx="1171">
                  <c:v>11314.3</c:v>
                </c:pt>
                <c:pt idx="1172">
                  <c:v>11348.4</c:v>
                </c:pt>
                <c:pt idx="1173">
                  <c:v>11385</c:v>
                </c:pt>
                <c:pt idx="1174">
                  <c:v>11422</c:v>
                </c:pt>
                <c:pt idx="1175">
                  <c:v>11454.8</c:v>
                </c:pt>
                <c:pt idx="1176">
                  <c:v>11487.1</c:v>
                </c:pt>
                <c:pt idx="1177">
                  <c:v>11522.5</c:v>
                </c:pt>
                <c:pt idx="1178">
                  <c:v>11561.2</c:v>
                </c:pt>
                <c:pt idx="1179">
                  <c:v>11601.2</c:v>
                </c:pt>
                <c:pt idx="1180">
                  <c:v>11640.5</c:v>
                </c:pt>
                <c:pt idx="1181">
                  <c:v>11676.1</c:v>
                </c:pt>
                <c:pt idx="1182">
                  <c:v>11696.9</c:v>
                </c:pt>
                <c:pt idx="1183">
                  <c:v>11735.6</c:v>
                </c:pt>
                <c:pt idx="1184">
                  <c:v>11774.5</c:v>
                </c:pt>
                <c:pt idx="1185">
                  <c:v>11812.7</c:v>
                </c:pt>
                <c:pt idx="1186">
                  <c:v>11852</c:v>
                </c:pt>
                <c:pt idx="1187">
                  <c:v>11890</c:v>
                </c:pt>
                <c:pt idx="1188">
                  <c:v>11928.3</c:v>
                </c:pt>
                <c:pt idx="1189">
                  <c:v>11965.1</c:v>
                </c:pt>
                <c:pt idx="1190">
                  <c:v>12000.9</c:v>
                </c:pt>
                <c:pt idx="1191">
                  <c:v>12035.5</c:v>
                </c:pt>
                <c:pt idx="1192">
                  <c:v>12071.3</c:v>
                </c:pt>
                <c:pt idx="1193">
                  <c:v>12108.7</c:v>
                </c:pt>
                <c:pt idx="1194">
                  <c:v>12145.2</c:v>
                </c:pt>
                <c:pt idx="1195">
                  <c:v>12180.9</c:v>
                </c:pt>
                <c:pt idx="1196">
                  <c:v>12215.4</c:v>
                </c:pt>
                <c:pt idx="1197">
                  <c:v>12248.3</c:v>
                </c:pt>
                <c:pt idx="1198">
                  <c:v>12281.5</c:v>
                </c:pt>
                <c:pt idx="1199">
                  <c:v>12316.8</c:v>
                </c:pt>
                <c:pt idx="1200">
                  <c:v>12352.5</c:v>
                </c:pt>
                <c:pt idx="1201">
                  <c:v>12389.3</c:v>
                </c:pt>
                <c:pt idx="1202">
                  <c:v>12426.5</c:v>
                </c:pt>
                <c:pt idx="1203">
                  <c:v>12462.9</c:v>
                </c:pt>
                <c:pt idx="1204">
                  <c:v>12500.4</c:v>
                </c:pt>
                <c:pt idx="1205">
                  <c:v>12538.1</c:v>
                </c:pt>
                <c:pt idx="1206">
                  <c:v>12573.8</c:v>
                </c:pt>
                <c:pt idx="1207">
                  <c:v>12607.7</c:v>
                </c:pt>
                <c:pt idx="1208">
                  <c:v>12638.7</c:v>
                </c:pt>
                <c:pt idx="1209">
                  <c:v>12670.9</c:v>
                </c:pt>
                <c:pt idx="1210">
                  <c:v>12694.4</c:v>
                </c:pt>
                <c:pt idx="1211">
                  <c:v>12706</c:v>
                </c:pt>
                <c:pt idx="1212">
                  <c:v>12706</c:v>
                </c:pt>
                <c:pt idx="1213">
                  <c:v>12709.5</c:v>
                </c:pt>
                <c:pt idx="1214">
                  <c:v>12733.4</c:v>
                </c:pt>
                <c:pt idx="1215">
                  <c:v>12769.1</c:v>
                </c:pt>
                <c:pt idx="1216">
                  <c:v>12801.2</c:v>
                </c:pt>
                <c:pt idx="1217">
                  <c:v>12831.1</c:v>
                </c:pt>
                <c:pt idx="1218">
                  <c:v>12833.4</c:v>
                </c:pt>
                <c:pt idx="1219">
                  <c:v>12833.4</c:v>
                </c:pt>
                <c:pt idx="1220">
                  <c:v>12861.4</c:v>
                </c:pt>
                <c:pt idx="1221">
                  <c:v>12889.3</c:v>
                </c:pt>
                <c:pt idx="1222">
                  <c:v>12917.5</c:v>
                </c:pt>
                <c:pt idx="1223">
                  <c:v>12946.1</c:v>
                </c:pt>
                <c:pt idx="1224">
                  <c:v>12975.7</c:v>
                </c:pt>
                <c:pt idx="1225">
                  <c:v>12990</c:v>
                </c:pt>
                <c:pt idx="1226">
                  <c:v>12993.9</c:v>
                </c:pt>
                <c:pt idx="1227">
                  <c:v>13027.4</c:v>
                </c:pt>
                <c:pt idx="1228">
                  <c:v>13057.7</c:v>
                </c:pt>
                <c:pt idx="1229">
                  <c:v>13087.7</c:v>
                </c:pt>
                <c:pt idx="1230">
                  <c:v>13117.5</c:v>
                </c:pt>
                <c:pt idx="1231">
                  <c:v>13146.2</c:v>
                </c:pt>
                <c:pt idx="1232">
                  <c:v>13173.4</c:v>
                </c:pt>
                <c:pt idx="1233">
                  <c:v>13200.3</c:v>
                </c:pt>
                <c:pt idx="1234">
                  <c:v>13220</c:v>
                </c:pt>
                <c:pt idx="1235">
                  <c:v>13220</c:v>
                </c:pt>
                <c:pt idx="1236">
                  <c:v>13239</c:v>
                </c:pt>
                <c:pt idx="1237">
                  <c:v>13242.5</c:v>
                </c:pt>
                <c:pt idx="1238">
                  <c:v>13268.1</c:v>
                </c:pt>
                <c:pt idx="1239">
                  <c:v>13287.7</c:v>
                </c:pt>
                <c:pt idx="1240">
                  <c:v>13288.6</c:v>
                </c:pt>
                <c:pt idx="1241">
                  <c:v>13310</c:v>
                </c:pt>
                <c:pt idx="1242">
                  <c:v>13331.9</c:v>
                </c:pt>
                <c:pt idx="1243">
                  <c:v>13353.7</c:v>
                </c:pt>
                <c:pt idx="1244">
                  <c:v>13375.4</c:v>
                </c:pt>
                <c:pt idx="1245">
                  <c:v>13396.3</c:v>
                </c:pt>
                <c:pt idx="1246">
                  <c:v>13407.7</c:v>
                </c:pt>
                <c:pt idx="1247">
                  <c:v>13410.9</c:v>
                </c:pt>
                <c:pt idx="1248">
                  <c:v>13411</c:v>
                </c:pt>
                <c:pt idx="1249">
                  <c:v>13411</c:v>
                </c:pt>
                <c:pt idx="1250">
                  <c:v>13411</c:v>
                </c:pt>
                <c:pt idx="1251">
                  <c:v>13411</c:v>
                </c:pt>
                <c:pt idx="1252">
                  <c:v>13411.2</c:v>
                </c:pt>
                <c:pt idx="1253">
                  <c:v>13412.4</c:v>
                </c:pt>
                <c:pt idx="1254">
                  <c:v>13418</c:v>
                </c:pt>
                <c:pt idx="1255">
                  <c:v>13422.3</c:v>
                </c:pt>
                <c:pt idx="1256">
                  <c:v>13422.3</c:v>
                </c:pt>
                <c:pt idx="1257">
                  <c:v>13422.3</c:v>
                </c:pt>
                <c:pt idx="1258">
                  <c:v>13422.3</c:v>
                </c:pt>
                <c:pt idx="1259">
                  <c:v>13422.3</c:v>
                </c:pt>
                <c:pt idx="1260">
                  <c:v>13422.3</c:v>
                </c:pt>
                <c:pt idx="1261">
                  <c:v>13422.3</c:v>
                </c:pt>
                <c:pt idx="1262">
                  <c:v>13422.3</c:v>
                </c:pt>
                <c:pt idx="1263">
                  <c:v>13422.3</c:v>
                </c:pt>
                <c:pt idx="1264">
                  <c:v>13422.3</c:v>
                </c:pt>
                <c:pt idx="1265">
                  <c:v>13422.3</c:v>
                </c:pt>
                <c:pt idx="1266">
                  <c:v>13422.3</c:v>
                </c:pt>
                <c:pt idx="1267">
                  <c:v>13422.3</c:v>
                </c:pt>
                <c:pt idx="1268">
                  <c:v>13422.3</c:v>
                </c:pt>
                <c:pt idx="1269">
                  <c:v>13422.4</c:v>
                </c:pt>
                <c:pt idx="1270">
                  <c:v>13424.4</c:v>
                </c:pt>
                <c:pt idx="1271">
                  <c:v>13424.4</c:v>
                </c:pt>
                <c:pt idx="1272">
                  <c:v>13424.8</c:v>
                </c:pt>
                <c:pt idx="1273">
                  <c:v>13428</c:v>
                </c:pt>
                <c:pt idx="1274">
                  <c:v>13429.4</c:v>
                </c:pt>
                <c:pt idx="1275">
                  <c:v>13429.9</c:v>
                </c:pt>
                <c:pt idx="1276">
                  <c:v>13430.2</c:v>
                </c:pt>
                <c:pt idx="1277">
                  <c:v>13430.2</c:v>
                </c:pt>
                <c:pt idx="1278">
                  <c:v>13430.2</c:v>
                </c:pt>
                <c:pt idx="1279">
                  <c:v>13430.2</c:v>
                </c:pt>
                <c:pt idx="1280">
                  <c:v>13430.2</c:v>
                </c:pt>
                <c:pt idx="1281">
                  <c:v>13430.2</c:v>
                </c:pt>
                <c:pt idx="1282">
                  <c:v>13430.2</c:v>
                </c:pt>
                <c:pt idx="1283">
                  <c:v>13430.2</c:v>
                </c:pt>
                <c:pt idx="1284">
                  <c:v>13430.2</c:v>
                </c:pt>
                <c:pt idx="1285">
                  <c:v>13430.5</c:v>
                </c:pt>
                <c:pt idx="1286">
                  <c:v>13430.7</c:v>
                </c:pt>
                <c:pt idx="1287">
                  <c:v>13435.1</c:v>
                </c:pt>
                <c:pt idx="1288">
                  <c:v>13435.2</c:v>
                </c:pt>
                <c:pt idx="1289">
                  <c:v>13435.2</c:v>
                </c:pt>
                <c:pt idx="1290">
                  <c:v>13435.2</c:v>
                </c:pt>
                <c:pt idx="1291">
                  <c:v>13435.3</c:v>
                </c:pt>
                <c:pt idx="1292">
                  <c:v>13435.8</c:v>
                </c:pt>
                <c:pt idx="1293">
                  <c:v>13436.6</c:v>
                </c:pt>
                <c:pt idx="1294">
                  <c:v>13436.6</c:v>
                </c:pt>
                <c:pt idx="1295">
                  <c:v>13436.7</c:v>
                </c:pt>
                <c:pt idx="1296">
                  <c:v>13439.1</c:v>
                </c:pt>
                <c:pt idx="1297">
                  <c:v>13439.2</c:v>
                </c:pt>
                <c:pt idx="1298">
                  <c:v>13439.2</c:v>
                </c:pt>
                <c:pt idx="1299">
                  <c:v>13439.2</c:v>
                </c:pt>
                <c:pt idx="1300">
                  <c:v>13439.2</c:v>
                </c:pt>
                <c:pt idx="1301">
                  <c:v>13439.2</c:v>
                </c:pt>
                <c:pt idx="1302">
                  <c:v>13439.2</c:v>
                </c:pt>
                <c:pt idx="1303">
                  <c:v>13439.2</c:v>
                </c:pt>
                <c:pt idx="1304">
                  <c:v>13439.2</c:v>
                </c:pt>
                <c:pt idx="1305">
                  <c:v>13439.2</c:v>
                </c:pt>
                <c:pt idx="1306">
                  <c:v>13439.2</c:v>
                </c:pt>
                <c:pt idx="1307">
                  <c:v>13439.2</c:v>
                </c:pt>
                <c:pt idx="1308">
                  <c:v>13439.2</c:v>
                </c:pt>
                <c:pt idx="1309">
                  <c:v>13439.2</c:v>
                </c:pt>
                <c:pt idx="1310">
                  <c:v>13439.2</c:v>
                </c:pt>
                <c:pt idx="1311">
                  <c:v>13439.2</c:v>
                </c:pt>
                <c:pt idx="1312">
                  <c:v>13439.2</c:v>
                </c:pt>
                <c:pt idx="1313">
                  <c:v>13439.2</c:v>
                </c:pt>
                <c:pt idx="1314">
                  <c:v>13439.2</c:v>
                </c:pt>
                <c:pt idx="1315">
                  <c:v>13439.2</c:v>
                </c:pt>
                <c:pt idx="1316">
                  <c:v>13439.2</c:v>
                </c:pt>
                <c:pt idx="1317">
                  <c:v>13439.2</c:v>
                </c:pt>
                <c:pt idx="1318">
                  <c:v>13439.2</c:v>
                </c:pt>
                <c:pt idx="1319">
                  <c:v>13369.1</c:v>
                </c:pt>
                <c:pt idx="1320">
                  <c:v>13369.1</c:v>
                </c:pt>
                <c:pt idx="1321">
                  <c:v>13369.1</c:v>
                </c:pt>
                <c:pt idx="1322">
                  <c:v>13369.1</c:v>
                </c:pt>
                <c:pt idx="1323">
                  <c:v>13369.1</c:v>
                </c:pt>
                <c:pt idx="1324">
                  <c:v>13369.1</c:v>
                </c:pt>
                <c:pt idx="1325">
                  <c:v>13369.1</c:v>
                </c:pt>
                <c:pt idx="1326">
                  <c:v>13369.1</c:v>
                </c:pt>
                <c:pt idx="1327">
                  <c:v>13369.1</c:v>
                </c:pt>
                <c:pt idx="1328">
                  <c:v>13369.1</c:v>
                </c:pt>
                <c:pt idx="1329">
                  <c:v>13369.1</c:v>
                </c:pt>
                <c:pt idx="1330">
                  <c:v>13369.1</c:v>
                </c:pt>
                <c:pt idx="1331">
                  <c:v>13369.1</c:v>
                </c:pt>
                <c:pt idx="1332">
                  <c:v>13369.1</c:v>
                </c:pt>
                <c:pt idx="1333">
                  <c:v>13369.1</c:v>
                </c:pt>
                <c:pt idx="1334">
                  <c:v>13369.1</c:v>
                </c:pt>
                <c:pt idx="1335">
                  <c:v>13369.1</c:v>
                </c:pt>
                <c:pt idx="1336">
                  <c:v>13369.1</c:v>
                </c:pt>
                <c:pt idx="1337">
                  <c:v>13369.1</c:v>
                </c:pt>
                <c:pt idx="1338">
                  <c:v>13369.1</c:v>
                </c:pt>
                <c:pt idx="1339">
                  <c:v>13369.1</c:v>
                </c:pt>
                <c:pt idx="1340">
                  <c:v>13369.1</c:v>
                </c:pt>
                <c:pt idx="1341">
                  <c:v>13369.1</c:v>
                </c:pt>
                <c:pt idx="1342">
                  <c:v>13369.1</c:v>
                </c:pt>
                <c:pt idx="1343">
                  <c:v>13369.1</c:v>
                </c:pt>
                <c:pt idx="1344">
                  <c:v>13369.1</c:v>
                </c:pt>
                <c:pt idx="1345">
                  <c:v>13369.1</c:v>
                </c:pt>
                <c:pt idx="1346">
                  <c:v>13369.1</c:v>
                </c:pt>
                <c:pt idx="1347">
                  <c:v>13369.1</c:v>
                </c:pt>
                <c:pt idx="1348">
                  <c:v>13369.1</c:v>
                </c:pt>
                <c:pt idx="1349">
                  <c:v>13369.1</c:v>
                </c:pt>
                <c:pt idx="1350">
                  <c:v>13369.1</c:v>
                </c:pt>
                <c:pt idx="1351">
                  <c:v>13369.1</c:v>
                </c:pt>
                <c:pt idx="1352">
                  <c:v>13369.1</c:v>
                </c:pt>
                <c:pt idx="1353">
                  <c:v>13369.1</c:v>
                </c:pt>
                <c:pt idx="1354">
                  <c:v>13369.1</c:v>
                </c:pt>
                <c:pt idx="1355">
                  <c:v>13369.1</c:v>
                </c:pt>
                <c:pt idx="1356">
                  <c:v>13369.1</c:v>
                </c:pt>
                <c:pt idx="1357">
                  <c:v>13369.1</c:v>
                </c:pt>
                <c:pt idx="1358">
                  <c:v>13369.1</c:v>
                </c:pt>
                <c:pt idx="1359">
                  <c:v>13369.1</c:v>
                </c:pt>
                <c:pt idx="1360">
                  <c:v>13369.1</c:v>
                </c:pt>
                <c:pt idx="1361">
                  <c:v>13369.1</c:v>
                </c:pt>
                <c:pt idx="1362">
                  <c:v>13369.1</c:v>
                </c:pt>
                <c:pt idx="1363">
                  <c:v>13369.1</c:v>
                </c:pt>
                <c:pt idx="1364">
                  <c:v>13369.1</c:v>
                </c:pt>
                <c:pt idx="1365">
                  <c:v>13369.1</c:v>
                </c:pt>
                <c:pt idx="1366">
                  <c:v>13369.1</c:v>
                </c:pt>
                <c:pt idx="1367">
                  <c:v>13369.1</c:v>
                </c:pt>
                <c:pt idx="1368">
                  <c:v>13369.1</c:v>
                </c:pt>
                <c:pt idx="1369">
                  <c:v>13369.1</c:v>
                </c:pt>
                <c:pt idx="1370">
                  <c:v>13369.1</c:v>
                </c:pt>
                <c:pt idx="1371">
                  <c:v>13369.1</c:v>
                </c:pt>
                <c:pt idx="1372">
                  <c:v>13369.1</c:v>
                </c:pt>
                <c:pt idx="1373">
                  <c:v>13369.1</c:v>
                </c:pt>
                <c:pt idx="1374">
                  <c:v>13369.1</c:v>
                </c:pt>
                <c:pt idx="1375">
                  <c:v>13369.1</c:v>
                </c:pt>
                <c:pt idx="1376">
                  <c:v>13369.1</c:v>
                </c:pt>
                <c:pt idx="1377">
                  <c:v>13369.1</c:v>
                </c:pt>
                <c:pt idx="1378">
                  <c:v>13369.1</c:v>
                </c:pt>
                <c:pt idx="1379">
                  <c:v>13368.8</c:v>
                </c:pt>
                <c:pt idx="1380">
                  <c:v>13364.8</c:v>
                </c:pt>
                <c:pt idx="1381">
                  <c:v>13353.8</c:v>
                </c:pt>
                <c:pt idx="1382">
                  <c:v>13337.2</c:v>
                </c:pt>
                <c:pt idx="1383">
                  <c:v>13317.2</c:v>
                </c:pt>
                <c:pt idx="1384">
                  <c:v>13295</c:v>
                </c:pt>
                <c:pt idx="1385">
                  <c:v>13271.4</c:v>
                </c:pt>
                <c:pt idx="1386">
                  <c:v>13289.7</c:v>
                </c:pt>
                <c:pt idx="1387">
                  <c:v>13257.8</c:v>
                </c:pt>
                <c:pt idx="1388">
                  <c:v>13271</c:v>
                </c:pt>
                <c:pt idx="1389">
                  <c:v>13274.5</c:v>
                </c:pt>
                <c:pt idx="1390">
                  <c:v>13279.8</c:v>
                </c:pt>
                <c:pt idx="1391">
                  <c:v>13327.7</c:v>
                </c:pt>
                <c:pt idx="1392">
                  <c:v>13381.7</c:v>
                </c:pt>
                <c:pt idx="1393">
                  <c:v>13439.4</c:v>
                </c:pt>
                <c:pt idx="1394">
                  <c:v>13484.8</c:v>
                </c:pt>
                <c:pt idx="1395">
                  <c:v>13488.7</c:v>
                </c:pt>
                <c:pt idx="1396">
                  <c:v>13547.6</c:v>
                </c:pt>
                <c:pt idx="1397">
                  <c:v>13602.4</c:v>
                </c:pt>
                <c:pt idx="1398">
                  <c:v>13655</c:v>
                </c:pt>
                <c:pt idx="1399">
                  <c:v>13707.1</c:v>
                </c:pt>
                <c:pt idx="1400">
                  <c:v>13761.3</c:v>
                </c:pt>
                <c:pt idx="1401">
                  <c:v>13771.2</c:v>
                </c:pt>
                <c:pt idx="1402">
                  <c:v>13774.7</c:v>
                </c:pt>
                <c:pt idx="1403">
                  <c:v>13839.2</c:v>
                </c:pt>
                <c:pt idx="1404">
                  <c:v>13906</c:v>
                </c:pt>
                <c:pt idx="1405">
                  <c:v>13977.2</c:v>
                </c:pt>
                <c:pt idx="1406">
                  <c:v>14052.6</c:v>
                </c:pt>
                <c:pt idx="1407">
                  <c:v>14131.7</c:v>
                </c:pt>
                <c:pt idx="1408">
                  <c:v>14214.2</c:v>
                </c:pt>
                <c:pt idx="1409">
                  <c:v>14299.8</c:v>
                </c:pt>
                <c:pt idx="1410">
                  <c:v>14384.5</c:v>
                </c:pt>
                <c:pt idx="1411">
                  <c:v>14463.5</c:v>
                </c:pt>
                <c:pt idx="1412">
                  <c:v>14536.2</c:v>
                </c:pt>
                <c:pt idx="1413">
                  <c:v>14602.4</c:v>
                </c:pt>
                <c:pt idx="1414">
                  <c:v>14662.2</c:v>
                </c:pt>
                <c:pt idx="1415">
                  <c:v>14716.3</c:v>
                </c:pt>
                <c:pt idx="1416">
                  <c:v>14766.8</c:v>
                </c:pt>
                <c:pt idx="1417">
                  <c:v>14817.1</c:v>
                </c:pt>
                <c:pt idx="1418">
                  <c:v>14867.8</c:v>
                </c:pt>
                <c:pt idx="1419">
                  <c:v>14919</c:v>
                </c:pt>
                <c:pt idx="1420">
                  <c:v>14969.7</c:v>
                </c:pt>
                <c:pt idx="1421">
                  <c:v>15014.9</c:v>
                </c:pt>
                <c:pt idx="1422">
                  <c:v>15055.3</c:v>
                </c:pt>
                <c:pt idx="1423">
                  <c:v>15095.2</c:v>
                </c:pt>
                <c:pt idx="1424">
                  <c:v>15135.3</c:v>
                </c:pt>
                <c:pt idx="1425">
                  <c:v>15176.1</c:v>
                </c:pt>
                <c:pt idx="1426">
                  <c:v>15217.4</c:v>
                </c:pt>
                <c:pt idx="1427">
                  <c:v>15259.6</c:v>
                </c:pt>
                <c:pt idx="1428">
                  <c:v>15303.2</c:v>
                </c:pt>
                <c:pt idx="1429">
                  <c:v>15349.3</c:v>
                </c:pt>
                <c:pt idx="1430">
                  <c:v>15396.3</c:v>
                </c:pt>
                <c:pt idx="1431">
                  <c:v>15444.7</c:v>
                </c:pt>
                <c:pt idx="1432">
                  <c:v>15497.7</c:v>
                </c:pt>
                <c:pt idx="1433">
                  <c:v>15554.9</c:v>
                </c:pt>
                <c:pt idx="1434">
                  <c:v>15615.3</c:v>
                </c:pt>
                <c:pt idx="1435">
                  <c:v>0</c:v>
                </c:pt>
                <c:pt idx="1436">
                  <c:v>3.599999999999909</c:v>
                </c:pt>
                <c:pt idx="1437">
                  <c:v>68.7</c:v>
                </c:pt>
                <c:pt idx="1438">
                  <c:v>129.1</c:v>
                </c:pt>
                <c:pt idx="1439">
                  <c:v>189.9</c:v>
                </c:pt>
                <c:pt idx="1440">
                  <c:v>250.6</c:v>
                </c:pt>
                <c:pt idx="1441">
                  <c:v>285</c:v>
                </c:pt>
                <c:pt idx="1442">
                  <c:v>288.8</c:v>
                </c:pt>
                <c:pt idx="1443">
                  <c:v>292.1</c:v>
                </c:pt>
                <c:pt idx="1444">
                  <c:v>292.1</c:v>
                </c:pt>
                <c:pt idx="1445">
                  <c:v>292.1</c:v>
                </c:pt>
                <c:pt idx="1446">
                  <c:v>299.3</c:v>
                </c:pt>
                <c:pt idx="1447">
                  <c:v>312.5</c:v>
                </c:pt>
                <c:pt idx="1448">
                  <c:v>316</c:v>
                </c:pt>
                <c:pt idx="1449">
                  <c:v>358.6</c:v>
                </c:pt>
                <c:pt idx="1450">
                  <c:v>420.5</c:v>
                </c:pt>
                <c:pt idx="1451">
                  <c:v>482.1</c:v>
                </c:pt>
                <c:pt idx="1452">
                  <c:v>508.5</c:v>
                </c:pt>
                <c:pt idx="1453">
                  <c:v>564.6</c:v>
                </c:pt>
                <c:pt idx="1454">
                  <c:v>597.4</c:v>
                </c:pt>
                <c:pt idx="1455">
                  <c:v>599</c:v>
                </c:pt>
                <c:pt idx="1456">
                  <c:v>644.9</c:v>
                </c:pt>
                <c:pt idx="1457">
                  <c:v>682</c:v>
                </c:pt>
                <c:pt idx="1458">
                  <c:v>684</c:v>
                </c:pt>
                <c:pt idx="1459">
                  <c:v>719.4</c:v>
                </c:pt>
                <c:pt idx="1460">
                  <c:v>758.9</c:v>
                </c:pt>
                <c:pt idx="1461">
                  <c:v>803.5</c:v>
                </c:pt>
                <c:pt idx="1462">
                  <c:v>852.6999999999999</c:v>
                </c:pt>
                <c:pt idx="1463">
                  <c:v>904.9</c:v>
                </c:pt>
                <c:pt idx="1464">
                  <c:v>958.9</c:v>
                </c:pt>
                <c:pt idx="1465">
                  <c:v>1014.3</c:v>
                </c:pt>
                <c:pt idx="1466">
                  <c:v>1071.5</c:v>
                </c:pt>
                <c:pt idx="1467">
                  <c:v>1129.7</c:v>
                </c:pt>
                <c:pt idx="1468">
                  <c:v>1188.7</c:v>
                </c:pt>
                <c:pt idx="1469">
                  <c:v>1248.1</c:v>
                </c:pt>
                <c:pt idx="1470">
                  <c:v>1307.4</c:v>
                </c:pt>
                <c:pt idx="1471">
                  <c:v>1367.1</c:v>
                </c:pt>
                <c:pt idx="1472">
                  <c:v>1426.6</c:v>
                </c:pt>
                <c:pt idx="1473">
                  <c:v>1485.1</c:v>
                </c:pt>
                <c:pt idx="1474">
                  <c:v>1543.6</c:v>
                </c:pt>
                <c:pt idx="1475">
                  <c:v>1600</c:v>
                </c:pt>
                <c:pt idx="1476">
                  <c:v>1655.3</c:v>
                </c:pt>
                <c:pt idx="1477">
                  <c:v>1712</c:v>
                </c:pt>
                <c:pt idx="1478">
                  <c:v>1769.4</c:v>
                </c:pt>
                <c:pt idx="1479">
                  <c:v>1827.9</c:v>
                </c:pt>
                <c:pt idx="1480">
                  <c:v>1890.2</c:v>
                </c:pt>
                <c:pt idx="1481">
                  <c:v>1955.2</c:v>
                </c:pt>
                <c:pt idx="1482">
                  <c:v>2021.3</c:v>
                </c:pt>
                <c:pt idx="1483">
                  <c:v>2087.6</c:v>
                </c:pt>
                <c:pt idx="1484">
                  <c:v>2154.5</c:v>
                </c:pt>
                <c:pt idx="1485">
                  <c:v>2222.7</c:v>
                </c:pt>
                <c:pt idx="1486">
                  <c:v>2278.4</c:v>
                </c:pt>
                <c:pt idx="1487">
                  <c:v>2323.6</c:v>
                </c:pt>
                <c:pt idx="1488">
                  <c:v>2350</c:v>
                </c:pt>
                <c:pt idx="1489">
                  <c:v>2418.3</c:v>
                </c:pt>
                <c:pt idx="1490">
                  <c:v>2486.7</c:v>
                </c:pt>
                <c:pt idx="1491">
                  <c:v>2553.9</c:v>
                </c:pt>
                <c:pt idx="1492">
                  <c:v>2623</c:v>
                </c:pt>
                <c:pt idx="1493">
                  <c:v>2642.7</c:v>
                </c:pt>
                <c:pt idx="1494">
                  <c:v>2645.5</c:v>
                </c:pt>
                <c:pt idx="1495">
                  <c:v>2648.3</c:v>
                </c:pt>
                <c:pt idx="1496">
                  <c:v>2719.5</c:v>
                </c:pt>
                <c:pt idx="1497">
                  <c:v>2792.7</c:v>
                </c:pt>
                <c:pt idx="1498">
                  <c:v>2862.6</c:v>
                </c:pt>
                <c:pt idx="1499">
                  <c:v>2888.6</c:v>
                </c:pt>
                <c:pt idx="1500">
                  <c:v>2953.5</c:v>
                </c:pt>
                <c:pt idx="1501">
                  <c:v>2971</c:v>
                </c:pt>
                <c:pt idx="1502">
                  <c:v>2974.8</c:v>
                </c:pt>
                <c:pt idx="1503">
                  <c:v>3042.4</c:v>
                </c:pt>
                <c:pt idx="1504">
                  <c:v>3108.5</c:v>
                </c:pt>
                <c:pt idx="1505">
                  <c:v>3175.3</c:v>
                </c:pt>
                <c:pt idx="1506">
                  <c:v>3241.5</c:v>
                </c:pt>
                <c:pt idx="1507">
                  <c:v>3256</c:v>
                </c:pt>
                <c:pt idx="1508">
                  <c:v>3259.9</c:v>
                </c:pt>
                <c:pt idx="1509">
                  <c:v>3283.7</c:v>
                </c:pt>
                <c:pt idx="1510">
                  <c:v>3287.1</c:v>
                </c:pt>
                <c:pt idx="1511">
                  <c:v>3344.6</c:v>
                </c:pt>
                <c:pt idx="1512">
                  <c:v>3401.5</c:v>
                </c:pt>
                <c:pt idx="1513">
                  <c:v>3458.8</c:v>
                </c:pt>
                <c:pt idx="1514">
                  <c:v>3519</c:v>
                </c:pt>
                <c:pt idx="1515">
                  <c:v>3568.7</c:v>
                </c:pt>
                <c:pt idx="1516">
                  <c:v>3570</c:v>
                </c:pt>
                <c:pt idx="1517">
                  <c:v>3638.1</c:v>
                </c:pt>
                <c:pt idx="1518">
                  <c:v>3705.2</c:v>
                </c:pt>
                <c:pt idx="1519">
                  <c:v>3773.6</c:v>
                </c:pt>
                <c:pt idx="1520">
                  <c:v>3834.7</c:v>
                </c:pt>
                <c:pt idx="1521">
                  <c:v>3902</c:v>
                </c:pt>
                <c:pt idx="1522">
                  <c:v>3910.8</c:v>
                </c:pt>
                <c:pt idx="1523">
                  <c:v>3977.1</c:v>
                </c:pt>
                <c:pt idx="1524">
                  <c:v>3977.1</c:v>
                </c:pt>
                <c:pt idx="1525">
                  <c:v>3977.1</c:v>
                </c:pt>
                <c:pt idx="1526">
                  <c:v>3977.1</c:v>
                </c:pt>
                <c:pt idx="1527">
                  <c:v>4021.9</c:v>
                </c:pt>
                <c:pt idx="1528">
                  <c:v>4088.1</c:v>
                </c:pt>
                <c:pt idx="1529">
                  <c:v>4148.6</c:v>
                </c:pt>
                <c:pt idx="1530">
                  <c:v>4206.9</c:v>
                </c:pt>
                <c:pt idx="1531">
                  <c:v>4266.1</c:v>
                </c:pt>
                <c:pt idx="1532">
                  <c:v>4326.5</c:v>
                </c:pt>
                <c:pt idx="1533">
                  <c:v>4388.1</c:v>
                </c:pt>
                <c:pt idx="1534">
                  <c:v>4450.7</c:v>
                </c:pt>
                <c:pt idx="1535">
                  <c:v>4513.8</c:v>
                </c:pt>
                <c:pt idx="1536">
                  <c:v>4577.3</c:v>
                </c:pt>
                <c:pt idx="1537">
                  <c:v>4641</c:v>
                </c:pt>
                <c:pt idx="1538">
                  <c:v>4704.3</c:v>
                </c:pt>
                <c:pt idx="1539">
                  <c:v>4767.9</c:v>
                </c:pt>
                <c:pt idx="1540">
                  <c:v>4789.9</c:v>
                </c:pt>
                <c:pt idx="1541">
                  <c:v>4842.1</c:v>
                </c:pt>
                <c:pt idx="1542">
                  <c:v>4906.8</c:v>
                </c:pt>
                <c:pt idx="1543">
                  <c:v>4941.7</c:v>
                </c:pt>
                <c:pt idx="1544">
                  <c:v>4941.7</c:v>
                </c:pt>
                <c:pt idx="1545">
                  <c:v>4957</c:v>
                </c:pt>
                <c:pt idx="1546">
                  <c:v>4960.6</c:v>
                </c:pt>
                <c:pt idx="1547">
                  <c:v>4971</c:v>
                </c:pt>
                <c:pt idx="1548">
                  <c:v>5035.4</c:v>
                </c:pt>
                <c:pt idx="1549">
                  <c:v>5099.4</c:v>
                </c:pt>
                <c:pt idx="1550">
                  <c:v>5163.5</c:v>
                </c:pt>
                <c:pt idx="1551">
                  <c:v>5227.2</c:v>
                </c:pt>
                <c:pt idx="1552">
                  <c:v>5290.9</c:v>
                </c:pt>
                <c:pt idx="1553">
                  <c:v>5354.3</c:v>
                </c:pt>
                <c:pt idx="1554">
                  <c:v>5391.1</c:v>
                </c:pt>
                <c:pt idx="1555">
                  <c:v>5427</c:v>
                </c:pt>
                <c:pt idx="1556">
                  <c:v>5427</c:v>
                </c:pt>
                <c:pt idx="1557">
                  <c:v>5427</c:v>
                </c:pt>
                <c:pt idx="1558">
                  <c:v>5491</c:v>
                </c:pt>
                <c:pt idx="1559">
                  <c:v>5556.3</c:v>
                </c:pt>
                <c:pt idx="1560">
                  <c:v>5621.8</c:v>
                </c:pt>
                <c:pt idx="1561">
                  <c:v>5653</c:v>
                </c:pt>
                <c:pt idx="1562">
                  <c:v>5653</c:v>
                </c:pt>
                <c:pt idx="1563">
                  <c:v>5657</c:v>
                </c:pt>
                <c:pt idx="1564">
                  <c:v>5664.8</c:v>
                </c:pt>
                <c:pt idx="1565">
                  <c:v>5673.9</c:v>
                </c:pt>
                <c:pt idx="1566">
                  <c:v>5684.4</c:v>
                </c:pt>
                <c:pt idx="1567">
                  <c:v>5694.8</c:v>
                </c:pt>
                <c:pt idx="1568">
                  <c:v>5704</c:v>
                </c:pt>
                <c:pt idx="1569">
                  <c:v>5714.3</c:v>
                </c:pt>
                <c:pt idx="1570">
                  <c:v>5724.4</c:v>
                </c:pt>
                <c:pt idx="1571">
                  <c:v>5734.4</c:v>
                </c:pt>
                <c:pt idx="1572">
                  <c:v>5744.2</c:v>
                </c:pt>
                <c:pt idx="1573">
                  <c:v>5754</c:v>
                </c:pt>
                <c:pt idx="1574">
                  <c:v>5763.5</c:v>
                </c:pt>
                <c:pt idx="1575">
                  <c:v>5774</c:v>
                </c:pt>
                <c:pt idx="1576">
                  <c:v>5782.1</c:v>
                </c:pt>
                <c:pt idx="1577">
                  <c:v>5784.4</c:v>
                </c:pt>
                <c:pt idx="1578">
                  <c:v>5788.9</c:v>
                </c:pt>
                <c:pt idx="1579">
                  <c:v>5793.5</c:v>
                </c:pt>
                <c:pt idx="1580">
                  <c:v>5795.8</c:v>
                </c:pt>
                <c:pt idx="1581">
                  <c:v>5798</c:v>
                </c:pt>
                <c:pt idx="1582">
                  <c:v>5801.1</c:v>
                </c:pt>
                <c:pt idx="1583">
                  <c:v>5801.6</c:v>
                </c:pt>
                <c:pt idx="1584">
                  <c:v>5804.2</c:v>
                </c:pt>
                <c:pt idx="1585">
                  <c:v>5815.4</c:v>
                </c:pt>
                <c:pt idx="1586">
                  <c:v>5817</c:v>
                </c:pt>
                <c:pt idx="1587">
                  <c:v>5872.1</c:v>
                </c:pt>
                <c:pt idx="1588">
                  <c:v>5926.700000000001</c:v>
                </c:pt>
                <c:pt idx="1589">
                  <c:v>5983.8</c:v>
                </c:pt>
                <c:pt idx="1590">
                  <c:v>6042.6</c:v>
                </c:pt>
                <c:pt idx="1591">
                  <c:v>6084</c:v>
                </c:pt>
                <c:pt idx="1592">
                  <c:v>6087.7</c:v>
                </c:pt>
                <c:pt idx="1593">
                  <c:v>6090.9</c:v>
                </c:pt>
                <c:pt idx="1594">
                  <c:v>6111.7</c:v>
                </c:pt>
                <c:pt idx="1595">
                  <c:v>6115.2</c:v>
                </c:pt>
                <c:pt idx="1596">
                  <c:v>6168.799999999999</c:v>
                </c:pt>
                <c:pt idx="1597">
                  <c:v>6203.9</c:v>
                </c:pt>
                <c:pt idx="1598">
                  <c:v>6233.9</c:v>
                </c:pt>
                <c:pt idx="1599">
                  <c:v>6266.799999999999</c:v>
                </c:pt>
                <c:pt idx="1600">
                  <c:v>6304.5</c:v>
                </c:pt>
                <c:pt idx="1601">
                  <c:v>6347.099999999999</c:v>
                </c:pt>
                <c:pt idx="1602">
                  <c:v>6384.799999999999</c:v>
                </c:pt>
                <c:pt idx="1603">
                  <c:v>6393.099999999999</c:v>
                </c:pt>
                <c:pt idx="1604">
                  <c:v>6393.099999999999</c:v>
                </c:pt>
                <c:pt idx="1605">
                  <c:v>6393.099999999999</c:v>
                </c:pt>
                <c:pt idx="1606">
                  <c:v>6393.799999999999</c:v>
                </c:pt>
                <c:pt idx="1607">
                  <c:v>6397.2</c:v>
                </c:pt>
                <c:pt idx="1608">
                  <c:v>6399</c:v>
                </c:pt>
                <c:pt idx="1609">
                  <c:v>6416.9</c:v>
                </c:pt>
                <c:pt idx="1610">
                  <c:v>6439.2</c:v>
                </c:pt>
                <c:pt idx="1611">
                  <c:v>6468.099999999999</c:v>
                </c:pt>
                <c:pt idx="1612">
                  <c:v>6501.2</c:v>
                </c:pt>
                <c:pt idx="1613">
                  <c:v>6535.299999999999</c:v>
                </c:pt>
                <c:pt idx="1614">
                  <c:v>6568.599999999999</c:v>
                </c:pt>
                <c:pt idx="1615">
                  <c:v>6604.5</c:v>
                </c:pt>
                <c:pt idx="1616">
                  <c:v>6644.599999999999</c:v>
                </c:pt>
                <c:pt idx="1617">
                  <c:v>6688.299999999999</c:v>
                </c:pt>
                <c:pt idx="1618">
                  <c:v>6725.599999999999</c:v>
                </c:pt>
                <c:pt idx="1619">
                  <c:v>6737.099999999999</c:v>
                </c:pt>
                <c:pt idx="1620">
                  <c:v>6737.099999999999</c:v>
                </c:pt>
                <c:pt idx="1621">
                  <c:v>6737.099999999999</c:v>
                </c:pt>
                <c:pt idx="1622">
                  <c:v>6740.2</c:v>
                </c:pt>
                <c:pt idx="1623">
                  <c:v>6751.099999999999</c:v>
                </c:pt>
                <c:pt idx="1624">
                  <c:v>6768.7</c:v>
                </c:pt>
                <c:pt idx="1625">
                  <c:v>6793.7</c:v>
                </c:pt>
                <c:pt idx="1626">
                  <c:v>6824.599999999999</c:v>
                </c:pt>
                <c:pt idx="1627">
                  <c:v>6860.5</c:v>
                </c:pt>
                <c:pt idx="1628">
                  <c:v>6899.799999999999</c:v>
                </c:pt>
                <c:pt idx="1629">
                  <c:v>6936.9</c:v>
                </c:pt>
                <c:pt idx="1630">
                  <c:v>6973.5</c:v>
                </c:pt>
                <c:pt idx="1631">
                  <c:v>7008.799999999999</c:v>
                </c:pt>
                <c:pt idx="1632">
                  <c:v>7040.299999999999</c:v>
                </c:pt>
                <c:pt idx="1633">
                  <c:v>7070</c:v>
                </c:pt>
                <c:pt idx="1634">
                  <c:v>7098.9</c:v>
                </c:pt>
                <c:pt idx="1635">
                  <c:v>7124</c:v>
                </c:pt>
                <c:pt idx="1636">
                  <c:v>7149.5</c:v>
                </c:pt>
                <c:pt idx="1637">
                  <c:v>7173.599999999999</c:v>
                </c:pt>
                <c:pt idx="1638">
                  <c:v>7194.7</c:v>
                </c:pt>
                <c:pt idx="1639">
                  <c:v>7217</c:v>
                </c:pt>
                <c:pt idx="1640">
                  <c:v>7241.099999999999</c:v>
                </c:pt>
                <c:pt idx="1641">
                  <c:v>7268.7</c:v>
                </c:pt>
                <c:pt idx="1642">
                  <c:v>7300.4</c:v>
                </c:pt>
                <c:pt idx="1643">
                  <c:v>7335.7</c:v>
                </c:pt>
                <c:pt idx="1644">
                  <c:v>7373</c:v>
                </c:pt>
                <c:pt idx="1645">
                  <c:v>7407.4</c:v>
                </c:pt>
                <c:pt idx="1646">
                  <c:v>7439</c:v>
                </c:pt>
                <c:pt idx="1647">
                  <c:v>7472.599999999999</c:v>
                </c:pt>
                <c:pt idx="1648">
                  <c:v>7503</c:v>
                </c:pt>
                <c:pt idx="1649">
                  <c:v>7525.099999999999</c:v>
                </c:pt>
                <c:pt idx="1650">
                  <c:v>7539</c:v>
                </c:pt>
                <c:pt idx="1651">
                  <c:v>7544</c:v>
                </c:pt>
                <c:pt idx="1652">
                  <c:v>7548</c:v>
                </c:pt>
                <c:pt idx="1653">
                  <c:v>7562.6</c:v>
                </c:pt>
                <c:pt idx="1654">
                  <c:v>7574.400000000001</c:v>
                </c:pt>
                <c:pt idx="1655">
                  <c:v>7583.1</c:v>
                </c:pt>
                <c:pt idx="1656">
                  <c:v>7590.900000000001</c:v>
                </c:pt>
                <c:pt idx="1657">
                  <c:v>7598.6</c:v>
                </c:pt>
                <c:pt idx="1658">
                  <c:v>7607.200000000001</c:v>
                </c:pt>
                <c:pt idx="1659">
                  <c:v>7617.700000000001</c:v>
                </c:pt>
                <c:pt idx="1660">
                  <c:v>7626.8</c:v>
                </c:pt>
                <c:pt idx="1661">
                  <c:v>7636</c:v>
                </c:pt>
                <c:pt idx="1662">
                  <c:v>7645.3</c:v>
                </c:pt>
                <c:pt idx="1663">
                  <c:v>7655.3</c:v>
                </c:pt>
                <c:pt idx="1664">
                  <c:v>7664.900000000001</c:v>
                </c:pt>
                <c:pt idx="1665">
                  <c:v>7676.5</c:v>
                </c:pt>
                <c:pt idx="1666">
                  <c:v>7690.200000000001</c:v>
                </c:pt>
                <c:pt idx="1667">
                  <c:v>7702.200000000001</c:v>
                </c:pt>
                <c:pt idx="1668">
                  <c:v>7710.700000000001</c:v>
                </c:pt>
                <c:pt idx="1669">
                  <c:v>7723</c:v>
                </c:pt>
                <c:pt idx="1670">
                  <c:v>7737</c:v>
                </c:pt>
                <c:pt idx="1671">
                  <c:v>7748.200000000001</c:v>
                </c:pt>
                <c:pt idx="1672">
                  <c:v>7758.900000000001</c:v>
                </c:pt>
                <c:pt idx="1673">
                  <c:v>7769.8</c:v>
                </c:pt>
                <c:pt idx="1674">
                  <c:v>7779.1</c:v>
                </c:pt>
                <c:pt idx="1675">
                  <c:v>7788.900000000001</c:v>
                </c:pt>
                <c:pt idx="1676">
                  <c:v>7799.8</c:v>
                </c:pt>
                <c:pt idx="1677">
                  <c:v>7808.700000000001</c:v>
                </c:pt>
                <c:pt idx="1678">
                  <c:v>7818.3</c:v>
                </c:pt>
                <c:pt idx="1679">
                  <c:v>7826.900000000001</c:v>
                </c:pt>
                <c:pt idx="1680">
                  <c:v>7830</c:v>
                </c:pt>
                <c:pt idx="1681">
                  <c:v>7833.8</c:v>
                </c:pt>
                <c:pt idx="1682">
                  <c:v>7843.2</c:v>
                </c:pt>
                <c:pt idx="1683">
                  <c:v>7855.599999999999</c:v>
                </c:pt>
                <c:pt idx="1684">
                  <c:v>7871.8</c:v>
                </c:pt>
                <c:pt idx="1685">
                  <c:v>7890.9</c:v>
                </c:pt>
                <c:pt idx="1686">
                  <c:v>7913.7</c:v>
                </c:pt>
                <c:pt idx="1687">
                  <c:v>7937.3</c:v>
                </c:pt>
                <c:pt idx="1688">
                  <c:v>7940.599999999999</c:v>
                </c:pt>
                <c:pt idx="1689">
                  <c:v>7969.9</c:v>
                </c:pt>
                <c:pt idx="1690">
                  <c:v>7983.099999999999</c:v>
                </c:pt>
                <c:pt idx="1691">
                  <c:v>7983.099999999999</c:v>
                </c:pt>
                <c:pt idx="1692">
                  <c:v>7983.099999999999</c:v>
                </c:pt>
                <c:pt idx="1693">
                  <c:v>8007.4</c:v>
                </c:pt>
                <c:pt idx="1694">
                  <c:v>8007.4</c:v>
                </c:pt>
                <c:pt idx="1695">
                  <c:v>8042.099999999999</c:v>
                </c:pt>
                <c:pt idx="1696">
                  <c:v>8074.8</c:v>
                </c:pt>
                <c:pt idx="1697">
                  <c:v>8102.4</c:v>
                </c:pt>
                <c:pt idx="1698">
                  <c:v>8129.099999999999</c:v>
                </c:pt>
                <c:pt idx="1699">
                  <c:v>8156.599999999999</c:v>
                </c:pt>
                <c:pt idx="1700">
                  <c:v>8158</c:v>
                </c:pt>
                <c:pt idx="1701">
                  <c:v>8161.6</c:v>
                </c:pt>
                <c:pt idx="1702">
                  <c:v>8171.3</c:v>
                </c:pt>
                <c:pt idx="1703">
                  <c:v>8171.3</c:v>
                </c:pt>
                <c:pt idx="1704">
                  <c:v>8173</c:v>
                </c:pt>
                <c:pt idx="1705">
                  <c:v>8175.7</c:v>
                </c:pt>
                <c:pt idx="1706">
                  <c:v>8203.200000000001</c:v>
                </c:pt>
                <c:pt idx="1707">
                  <c:v>8228.5</c:v>
                </c:pt>
                <c:pt idx="1708">
                  <c:v>8243</c:v>
                </c:pt>
                <c:pt idx="1709">
                  <c:v>8262.9</c:v>
                </c:pt>
                <c:pt idx="1710">
                  <c:v>8274.1</c:v>
                </c:pt>
                <c:pt idx="1711">
                  <c:v>0</c:v>
                </c:pt>
                <c:pt idx="1712">
                  <c:v>18</c:v>
                </c:pt>
                <c:pt idx="1713">
                  <c:v>21.8</c:v>
                </c:pt>
                <c:pt idx="1714">
                  <c:v>24</c:v>
                </c:pt>
                <c:pt idx="1715">
                  <c:v>24</c:v>
                </c:pt>
                <c:pt idx="1716">
                  <c:v>26.1</c:v>
                </c:pt>
                <c:pt idx="1717">
                  <c:v>27.7</c:v>
                </c:pt>
                <c:pt idx="1718">
                  <c:v>28.7</c:v>
                </c:pt>
                <c:pt idx="1719">
                  <c:v>28.7</c:v>
                </c:pt>
                <c:pt idx="1720">
                  <c:v>37.4</c:v>
                </c:pt>
                <c:pt idx="1721">
                  <c:v>37.4</c:v>
                </c:pt>
                <c:pt idx="1722">
                  <c:v>41.3</c:v>
                </c:pt>
                <c:pt idx="1723">
                  <c:v>44.5</c:v>
                </c:pt>
                <c:pt idx="1724">
                  <c:v>45.5</c:v>
                </c:pt>
                <c:pt idx="1725">
                  <c:v>46.3</c:v>
                </c:pt>
                <c:pt idx="1726">
                  <c:v>48.1</c:v>
                </c:pt>
                <c:pt idx="1727">
                  <c:v>51.9</c:v>
                </c:pt>
                <c:pt idx="1728">
                  <c:v>54.9</c:v>
                </c:pt>
                <c:pt idx="1729">
                  <c:v>55.5</c:v>
                </c:pt>
                <c:pt idx="1730">
                  <c:v>57.1</c:v>
                </c:pt>
                <c:pt idx="1731">
                  <c:v>57.9</c:v>
                </c:pt>
                <c:pt idx="1732">
                  <c:v>58.4</c:v>
                </c:pt>
                <c:pt idx="1733">
                  <c:v>59.1</c:v>
                </c:pt>
                <c:pt idx="1734">
                  <c:v>59.9</c:v>
                </c:pt>
                <c:pt idx="1735">
                  <c:v>60.6</c:v>
                </c:pt>
                <c:pt idx="1736">
                  <c:v>61.6</c:v>
                </c:pt>
                <c:pt idx="1737">
                  <c:v>62.8</c:v>
                </c:pt>
                <c:pt idx="1738">
                  <c:v>63.8</c:v>
                </c:pt>
                <c:pt idx="1739">
                  <c:v>64.8</c:v>
                </c:pt>
                <c:pt idx="1740">
                  <c:v>65.09999999999999</c:v>
                </c:pt>
                <c:pt idx="1741">
                  <c:v>65.40000000000001</c:v>
                </c:pt>
                <c:pt idx="1742">
                  <c:v>65.5</c:v>
                </c:pt>
                <c:pt idx="1743">
                  <c:v>66.09999999999999</c:v>
                </c:pt>
                <c:pt idx="1744">
                  <c:v>67</c:v>
                </c:pt>
                <c:pt idx="1745">
                  <c:v>68.2</c:v>
                </c:pt>
                <c:pt idx="1746">
                  <c:v>69</c:v>
                </c:pt>
                <c:pt idx="1747">
                  <c:v>69.7</c:v>
                </c:pt>
                <c:pt idx="1748">
                  <c:v>69.90000000000001</c:v>
                </c:pt>
                <c:pt idx="1749">
                  <c:v>70.3</c:v>
                </c:pt>
                <c:pt idx="1750">
                  <c:v>71.2</c:v>
                </c:pt>
                <c:pt idx="1751">
                  <c:v>71.7</c:v>
                </c:pt>
                <c:pt idx="1752">
                  <c:v>72.2</c:v>
                </c:pt>
                <c:pt idx="1753">
                  <c:v>72.5</c:v>
                </c:pt>
                <c:pt idx="1754">
                  <c:v>72.8</c:v>
                </c:pt>
                <c:pt idx="1755">
                  <c:v>73.09999999999999</c:v>
                </c:pt>
                <c:pt idx="1756">
                  <c:v>73.3</c:v>
                </c:pt>
                <c:pt idx="1757">
                  <c:v>73.5</c:v>
                </c:pt>
                <c:pt idx="1758">
                  <c:v>73.59999999999999</c:v>
                </c:pt>
                <c:pt idx="1759">
                  <c:v>73.7</c:v>
                </c:pt>
                <c:pt idx="1760">
                  <c:v>73.8</c:v>
                </c:pt>
                <c:pt idx="1761">
                  <c:v>73.7</c:v>
                </c:pt>
                <c:pt idx="1762">
                  <c:v>73.7</c:v>
                </c:pt>
                <c:pt idx="1763">
                  <c:v>73.7</c:v>
                </c:pt>
                <c:pt idx="1764">
                  <c:v>73.7</c:v>
                </c:pt>
                <c:pt idx="1765">
                  <c:v>73.7</c:v>
                </c:pt>
                <c:pt idx="1766">
                  <c:v>73.7</c:v>
                </c:pt>
                <c:pt idx="1767">
                  <c:v>73.7</c:v>
                </c:pt>
                <c:pt idx="1768">
                  <c:v>73.7</c:v>
                </c:pt>
                <c:pt idx="1769">
                  <c:v>73.7</c:v>
                </c:pt>
                <c:pt idx="1770">
                  <c:v>143.7</c:v>
                </c:pt>
                <c:pt idx="1771">
                  <c:v>143.7</c:v>
                </c:pt>
                <c:pt idx="1772">
                  <c:v>143.7</c:v>
                </c:pt>
                <c:pt idx="1773">
                  <c:v>143.7</c:v>
                </c:pt>
                <c:pt idx="1774">
                  <c:v>143.7</c:v>
                </c:pt>
                <c:pt idx="1775">
                  <c:v>143.7</c:v>
                </c:pt>
                <c:pt idx="1776">
                  <c:v>143.7</c:v>
                </c:pt>
                <c:pt idx="1777">
                  <c:v>143.7</c:v>
                </c:pt>
                <c:pt idx="1778">
                  <c:v>143.7</c:v>
                </c:pt>
                <c:pt idx="1779">
                  <c:v>143.7</c:v>
                </c:pt>
                <c:pt idx="1780">
                  <c:v>143.7</c:v>
                </c:pt>
                <c:pt idx="1781">
                  <c:v>143.7</c:v>
                </c:pt>
                <c:pt idx="1782">
                  <c:v>143.7</c:v>
                </c:pt>
                <c:pt idx="1783">
                  <c:v>143.7</c:v>
                </c:pt>
                <c:pt idx="1784">
                  <c:v>143.7</c:v>
                </c:pt>
                <c:pt idx="1785">
                  <c:v>143.7</c:v>
                </c:pt>
                <c:pt idx="1786">
                  <c:v>143.7</c:v>
                </c:pt>
                <c:pt idx="1787">
                  <c:v>143.7</c:v>
                </c:pt>
                <c:pt idx="1788">
                  <c:v>143.7</c:v>
                </c:pt>
                <c:pt idx="1789">
                  <c:v>143.7</c:v>
                </c:pt>
                <c:pt idx="1790">
                  <c:v>143.7</c:v>
                </c:pt>
                <c:pt idx="1791">
                  <c:v>143.7</c:v>
                </c:pt>
                <c:pt idx="1792">
                  <c:v>143.7</c:v>
                </c:pt>
                <c:pt idx="1793">
                  <c:v>143.7</c:v>
                </c:pt>
                <c:pt idx="1794">
                  <c:v>143.7</c:v>
                </c:pt>
                <c:pt idx="1795">
                  <c:v>143.7</c:v>
                </c:pt>
                <c:pt idx="1796">
                  <c:v>143.7</c:v>
                </c:pt>
                <c:pt idx="1797">
                  <c:v>143.7</c:v>
                </c:pt>
                <c:pt idx="1798">
                  <c:v>143.7</c:v>
                </c:pt>
                <c:pt idx="1799">
                  <c:v>143.7</c:v>
                </c:pt>
                <c:pt idx="1800">
                  <c:v>143.7</c:v>
                </c:pt>
                <c:pt idx="1801">
                  <c:v>143.7</c:v>
                </c:pt>
                <c:pt idx="1802">
                  <c:v>143.7</c:v>
                </c:pt>
                <c:pt idx="1803">
                  <c:v>143.7</c:v>
                </c:pt>
                <c:pt idx="1804">
                  <c:v>143.7</c:v>
                </c:pt>
                <c:pt idx="1805">
                  <c:v>143.7</c:v>
                </c:pt>
                <c:pt idx="1806">
                  <c:v>143.7</c:v>
                </c:pt>
                <c:pt idx="1807">
                  <c:v>143.7</c:v>
                </c:pt>
                <c:pt idx="1808">
                  <c:v>143.7</c:v>
                </c:pt>
                <c:pt idx="1809">
                  <c:v>143.7</c:v>
                </c:pt>
                <c:pt idx="1810">
                  <c:v>143.7</c:v>
                </c:pt>
                <c:pt idx="1811">
                  <c:v>143.7</c:v>
                </c:pt>
                <c:pt idx="1812">
                  <c:v>143.7</c:v>
                </c:pt>
                <c:pt idx="1813">
                  <c:v>145.1</c:v>
                </c:pt>
                <c:pt idx="1814">
                  <c:v>152.1</c:v>
                </c:pt>
                <c:pt idx="1815">
                  <c:v>161</c:v>
                </c:pt>
                <c:pt idx="1816">
                  <c:v>164.7</c:v>
                </c:pt>
                <c:pt idx="1817">
                  <c:v>0</c:v>
                </c:pt>
                <c:pt idx="1818">
                  <c:v>3.699999999999999</c:v>
                </c:pt>
                <c:pt idx="1819">
                  <c:v>6</c:v>
                </c:pt>
                <c:pt idx="1820">
                  <c:v>6</c:v>
                </c:pt>
                <c:pt idx="1821">
                  <c:v>6</c:v>
                </c:pt>
                <c:pt idx="1822">
                  <c:v>7.8</c:v>
                </c:pt>
                <c:pt idx="1823">
                  <c:v>31.5</c:v>
                </c:pt>
                <c:pt idx="1824">
                  <c:v>60.4</c:v>
                </c:pt>
                <c:pt idx="1825">
                  <c:v>73</c:v>
                </c:pt>
                <c:pt idx="1826">
                  <c:v>106.1</c:v>
                </c:pt>
                <c:pt idx="1827">
                  <c:v>116.5</c:v>
                </c:pt>
                <c:pt idx="1828">
                  <c:v>120</c:v>
                </c:pt>
                <c:pt idx="1829">
                  <c:v>152.1</c:v>
                </c:pt>
                <c:pt idx="1830">
                  <c:v>181.6</c:v>
                </c:pt>
                <c:pt idx="1831">
                  <c:v>208.3</c:v>
                </c:pt>
                <c:pt idx="1832">
                  <c:v>232</c:v>
                </c:pt>
                <c:pt idx="1833">
                  <c:v>255</c:v>
                </c:pt>
                <c:pt idx="1834">
                  <c:v>279.8</c:v>
                </c:pt>
                <c:pt idx="1835">
                  <c:v>310.4</c:v>
                </c:pt>
                <c:pt idx="1836">
                  <c:v>344.6</c:v>
                </c:pt>
                <c:pt idx="1837">
                  <c:v>379.7</c:v>
                </c:pt>
                <c:pt idx="1838">
                  <c:v>415.1</c:v>
                </c:pt>
                <c:pt idx="1839">
                  <c:v>444.9</c:v>
                </c:pt>
                <c:pt idx="1840">
                  <c:v>448.7</c:v>
                </c:pt>
                <c:pt idx="1841">
                  <c:v>458.1</c:v>
                </c:pt>
                <c:pt idx="1842">
                  <c:v>502.5</c:v>
                </c:pt>
                <c:pt idx="1843">
                  <c:v>510.1</c:v>
                </c:pt>
                <c:pt idx="1844">
                  <c:v>510.1</c:v>
                </c:pt>
                <c:pt idx="1845">
                  <c:v>523.7</c:v>
                </c:pt>
                <c:pt idx="1846">
                  <c:v>523.7</c:v>
                </c:pt>
                <c:pt idx="1847">
                  <c:v>523.7</c:v>
                </c:pt>
                <c:pt idx="1848">
                  <c:v>524.7</c:v>
                </c:pt>
                <c:pt idx="1849">
                  <c:v>573</c:v>
                </c:pt>
                <c:pt idx="1850">
                  <c:v>598.8</c:v>
                </c:pt>
                <c:pt idx="1851">
                  <c:v>599.6</c:v>
                </c:pt>
                <c:pt idx="1852">
                  <c:v>599.6</c:v>
                </c:pt>
                <c:pt idx="1853">
                  <c:v>599.6</c:v>
                </c:pt>
                <c:pt idx="1854">
                  <c:v>599.6</c:v>
                </c:pt>
                <c:pt idx="1855">
                  <c:v>613.6</c:v>
                </c:pt>
                <c:pt idx="1856">
                  <c:v>648.4</c:v>
                </c:pt>
                <c:pt idx="1857">
                  <c:v>679.8</c:v>
                </c:pt>
                <c:pt idx="1858">
                  <c:v>715.1</c:v>
                </c:pt>
                <c:pt idx="1859">
                  <c:v>715.1</c:v>
                </c:pt>
                <c:pt idx="1860">
                  <c:v>729.7</c:v>
                </c:pt>
                <c:pt idx="1861">
                  <c:v>729.7</c:v>
                </c:pt>
                <c:pt idx="1862">
                  <c:v>729.7</c:v>
                </c:pt>
                <c:pt idx="1863">
                  <c:v>730.1</c:v>
                </c:pt>
                <c:pt idx="1864">
                  <c:v>730.7</c:v>
                </c:pt>
                <c:pt idx="1865">
                  <c:v>732</c:v>
                </c:pt>
                <c:pt idx="1866">
                  <c:v>738.7</c:v>
                </c:pt>
                <c:pt idx="1867">
                  <c:v>739.8000000000001</c:v>
                </c:pt>
                <c:pt idx="1868">
                  <c:v>739.8000000000001</c:v>
                </c:pt>
                <c:pt idx="1869">
                  <c:v>739.8000000000001</c:v>
                </c:pt>
                <c:pt idx="1870">
                  <c:v>739.8000000000001</c:v>
                </c:pt>
                <c:pt idx="1871">
                  <c:v>784.2</c:v>
                </c:pt>
                <c:pt idx="1872">
                  <c:v>822.8000000000001</c:v>
                </c:pt>
                <c:pt idx="1873">
                  <c:v>865.4000000000001</c:v>
                </c:pt>
                <c:pt idx="1874">
                  <c:v>911</c:v>
                </c:pt>
                <c:pt idx="1875">
                  <c:v>958</c:v>
                </c:pt>
                <c:pt idx="1876">
                  <c:v>1006</c:v>
                </c:pt>
                <c:pt idx="1877">
                  <c:v>1054.7</c:v>
                </c:pt>
                <c:pt idx="1878">
                  <c:v>1106.5</c:v>
                </c:pt>
                <c:pt idx="1879">
                  <c:v>1162.9</c:v>
                </c:pt>
                <c:pt idx="1880">
                  <c:v>1219.7</c:v>
                </c:pt>
                <c:pt idx="1881">
                  <c:v>1276.7</c:v>
                </c:pt>
                <c:pt idx="1882">
                  <c:v>1333.6</c:v>
                </c:pt>
                <c:pt idx="1883">
                  <c:v>1375.7</c:v>
                </c:pt>
                <c:pt idx="1884">
                  <c:v>1382.5</c:v>
                </c:pt>
                <c:pt idx="1885">
                  <c:v>1410.1</c:v>
                </c:pt>
                <c:pt idx="1886">
                  <c:v>1410.1</c:v>
                </c:pt>
                <c:pt idx="1887">
                  <c:v>1410.1</c:v>
                </c:pt>
                <c:pt idx="1888">
                  <c:v>1410.1</c:v>
                </c:pt>
                <c:pt idx="1889">
                  <c:v>1466.9</c:v>
                </c:pt>
                <c:pt idx="1890">
                  <c:v>1518.6</c:v>
                </c:pt>
                <c:pt idx="1891">
                  <c:v>1565.9</c:v>
                </c:pt>
                <c:pt idx="1892">
                  <c:v>1613.1</c:v>
                </c:pt>
                <c:pt idx="1893">
                  <c:v>1661.4</c:v>
                </c:pt>
                <c:pt idx="1894">
                  <c:v>1711.1</c:v>
                </c:pt>
                <c:pt idx="1895">
                  <c:v>1761.2</c:v>
                </c:pt>
                <c:pt idx="1896">
                  <c:v>1812</c:v>
                </c:pt>
                <c:pt idx="1897">
                  <c:v>1864.3</c:v>
                </c:pt>
                <c:pt idx="1898">
                  <c:v>1877</c:v>
                </c:pt>
                <c:pt idx="1899">
                  <c:v>1880.6</c:v>
                </c:pt>
                <c:pt idx="1900">
                  <c:v>1935.7</c:v>
                </c:pt>
                <c:pt idx="1901">
                  <c:v>1975</c:v>
                </c:pt>
                <c:pt idx="1902">
                  <c:v>2010.7</c:v>
                </c:pt>
                <c:pt idx="1903">
                  <c:v>2050.1</c:v>
                </c:pt>
                <c:pt idx="1904">
                  <c:v>2087.8</c:v>
                </c:pt>
                <c:pt idx="1905">
                  <c:v>2130.5</c:v>
                </c:pt>
                <c:pt idx="1906">
                  <c:v>2162</c:v>
                </c:pt>
                <c:pt idx="1907">
                  <c:v>2165.5</c:v>
                </c:pt>
                <c:pt idx="1908">
                  <c:v>2189.6</c:v>
                </c:pt>
                <c:pt idx="1909">
                  <c:v>2193.2</c:v>
                </c:pt>
                <c:pt idx="1910">
                  <c:v>2247.2</c:v>
                </c:pt>
                <c:pt idx="1911">
                  <c:v>2259.1</c:v>
                </c:pt>
                <c:pt idx="1912">
                  <c:v>2301.2</c:v>
                </c:pt>
                <c:pt idx="1913">
                  <c:v>2325</c:v>
                </c:pt>
                <c:pt idx="1914">
                  <c:v>2340.4</c:v>
                </c:pt>
                <c:pt idx="1915">
                  <c:v>2354</c:v>
                </c:pt>
                <c:pt idx="1916">
                  <c:v>2372.7</c:v>
                </c:pt>
                <c:pt idx="1917">
                  <c:v>2395.3</c:v>
                </c:pt>
                <c:pt idx="1918">
                  <c:v>2401</c:v>
                </c:pt>
                <c:pt idx="1919">
                  <c:v>2401</c:v>
                </c:pt>
                <c:pt idx="1920">
                  <c:v>2417.8</c:v>
                </c:pt>
                <c:pt idx="1921">
                  <c:v>2423.6</c:v>
                </c:pt>
                <c:pt idx="1922">
                  <c:v>2423.6</c:v>
                </c:pt>
                <c:pt idx="1923">
                  <c:v>2423.6</c:v>
                </c:pt>
                <c:pt idx="1924">
                  <c:v>2423.6</c:v>
                </c:pt>
                <c:pt idx="1925">
                  <c:v>2423.6</c:v>
                </c:pt>
                <c:pt idx="1926">
                  <c:v>2423.6</c:v>
                </c:pt>
                <c:pt idx="1927">
                  <c:v>2423.6</c:v>
                </c:pt>
                <c:pt idx="1928">
                  <c:v>2423.6</c:v>
                </c:pt>
                <c:pt idx="1929">
                  <c:v>2423.6</c:v>
                </c:pt>
                <c:pt idx="1930">
                  <c:v>2423.6</c:v>
                </c:pt>
                <c:pt idx="1931">
                  <c:v>2423.6</c:v>
                </c:pt>
                <c:pt idx="1932">
                  <c:v>2423.6</c:v>
                </c:pt>
                <c:pt idx="1933">
                  <c:v>2423.6</c:v>
                </c:pt>
                <c:pt idx="1934">
                  <c:v>2423.6</c:v>
                </c:pt>
                <c:pt idx="1935">
                  <c:v>2423.6</c:v>
                </c:pt>
                <c:pt idx="1936">
                  <c:v>2423.6</c:v>
                </c:pt>
                <c:pt idx="1937">
                  <c:v>2423.6</c:v>
                </c:pt>
                <c:pt idx="1938">
                  <c:v>2423.6</c:v>
                </c:pt>
                <c:pt idx="1939">
                  <c:v>2423.6</c:v>
                </c:pt>
                <c:pt idx="1940">
                  <c:v>2423.6</c:v>
                </c:pt>
                <c:pt idx="1941">
                  <c:v>2423.6</c:v>
                </c:pt>
                <c:pt idx="1942">
                  <c:v>2423.6</c:v>
                </c:pt>
                <c:pt idx="1943">
                  <c:v>2423.6</c:v>
                </c:pt>
                <c:pt idx="1944">
                  <c:v>2423.6</c:v>
                </c:pt>
                <c:pt idx="1945">
                  <c:v>2423.6</c:v>
                </c:pt>
                <c:pt idx="1946">
                  <c:v>2423.6</c:v>
                </c:pt>
                <c:pt idx="1947">
                  <c:v>2423.6</c:v>
                </c:pt>
                <c:pt idx="1948">
                  <c:v>2423.6</c:v>
                </c:pt>
                <c:pt idx="1949">
                  <c:v>2423.6</c:v>
                </c:pt>
                <c:pt idx="1950">
                  <c:v>2426.8</c:v>
                </c:pt>
                <c:pt idx="1951">
                  <c:v>2437.6</c:v>
                </c:pt>
                <c:pt idx="1952">
                  <c:v>2454.5</c:v>
                </c:pt>
                <c:pt idx="1953">
                  <c:v>2459</c:v>
                </c:pt>
                <c:pt idx="1954">
                  <c:v>2462.7</c:v>
                </c:pt>
                <c:pt idx="1955">
                  <c:v>2472.1</c:v>
                </c:pt>
                <c:pt idx="1956">
                  <c:v>2476.5</c:v>
                </c:pt>
                <c:pt idx="1957">
                  <c:v>2478</c:v>
                </c:pt>
                <c:pt idx="1958">
                  <c:v>2507.2</c:v>
                </c:pt>
                <c:pt idx="1959">
                  <c:v>2538.2</c:v>
                </c:pt>
                <c:pt idx="1960">
                  <c:v>2572.5</c:v>
                </c:pt>
                <c:pt idx="1961">
                  <c:v>2599.9</c:v>
                </c:pt>
                <c:pt idx="1962">
                  <c:v>2616.8</c:v>
                </c:pt>
                <c:pt idx="1963">
                  <c:v>2637.8</c:v>
                </c:pt>
                <c:pt idx="1964">
                  <c:v>2643.9</c:v>
                </c:pt>
                <c:pt idx="1965">
                  <c:v>2669.7</c:v>
                </c:pt>
                <c:pt idx="1966">
                  <c:v>2698.9</c:v>
                </c:pt>
                <c:pt idx="1967">
                  <c:v>2731.5</c:v>
                </c:pt>
                <c:pt idx="1968">
                  <c:v>2761.7</c:v>
                </c:pt>
                <c:pt idx="1969">
                  <c:v>2786.5</c:v>
                </c:pt>
                <c:pt idx="1970">
                  <c:v>2807.5</c:v>
                </c:pt>
                <c:pt idx="1971">
                  <c:v>2825.2</c:v>
                </c:pt>
                <c:pt idx="1972">
                  <c:v>2832.7</c:v>
                </c:pt>
                <c:pt idx="1973">
                  <c:v>2836.5</c:v>
                </c:pt>
                <c:pt idx="1974">
                  <c:v>2847.5</c:v>
                </c:pt>
                <c:pt idx="1975">
                  <c:v>2855.3</c:v>
                </c:pt>
                <c:pt idx="1976">
                  <c:v>2859.6</c:v>
                </c:pt>
                <c:pt idx="1977">
                  <c:v>2863.9</c:v>
                </c:pt>
                <c:pt idx="1978">
                  <c:v>2867.9</c:v>
                </c:pt>
                <c:pt idx="1979">
                  <c:v>2871.4</c:v>
                </c:pt>
                <c:pt idx="1980">
                  <c:v>2872</c:v>
                </c:pt>
                <c:pt idx="1981">
                  <c:v>2872.7</c:v>
                </c:pt>
                <c:pt idx="1982">
                  <c:v>2872.7</c:v>
                </c:pt>
                <c:pt idx="1983">
                  <c:v>2872.7</c:v>
                </c:pt>
                <c:pt idx="1984">
                  <c:v>2872.7</c:v>
                </c:pt>
                <c:pt idx="1985">
                  <c:v>2872.7</c:v>
                </c:pt>
                <c:pt idx="1986">
                  <c:v>2872.7</c:v>
                </c:pt>
                <c:pt idx="1987">
                  <c:v>2872.7</c:v>
                </c:pt>
                <c:pt idx="1988">
                  <c:v>2872.7</c:v>
                </c:pt>
                <c:pt idx="1989">
                  <c:v>2873</c:v>
                </c:pt>
                <c:pt idx="1990">
                  <c:v>2879.5</c:v>
                </c:pt>
                <c:pt idx="1991">
                  <c:v>2883.9</c:v>
                </c:pt>
                <c:pt idx="1992">
                  <c:v>2883.9</c:v>
                </c:pt>
                <c:pt idx="1993">
                  <c:v>2883.9</c:v>
                </c:pt>
                <c:pt idx="1994">
                  <c:v>2883.9</c:v>
                </c:pt>
                <c:pt idx="1995">
                  <c:v>2883.9</c:v>
                </c:pt>
                <c:pt idx="1996">
                  <c:v>2883.9</c:v>
                </c:pt>
                <c:pt idx="1997">
                  <c:v>2883.9</c:v>
                </c:pt>
                <c:pt idx="1998">
                  <c:v>2883.9</c:v>
                </c:pt>
                <c:pt idx="1999">
                  <c:v>2883.9</c:v>
                </c:pt>
                <c:pt idx="2000">
                  <c:v>2883.9</c:v>
                </c:pt>
                <c:pt idx="2001">
                  <c:v>2883.9</c:v>
                </c:pt>
                <c:pt idx="2002">
                  <c:v>2883.9</c:v>
                </c:pt>
                <c:pt idx="2003">
                  <c:v>2883.9</c:v>
                </c:pt>
                <c:pt idx="2004">
                  <c:v>2887.9</c:v>
                </c:pt>
                <c:pt idx="2005">
                  <c:v>2900</c:v>
                </c:pt>
                <c:pt idx="2006">
                  <c:v>2904.9</c:v>
                </c:pt>
                <c:pt idx="2007">
                  <c:v>2904.9</c:v>
                </c:pt>
                <c:pt idx="2008">
                  <c:v>2904.9</c:v>
                </c:pt>
                <c:pt idx="2009">
                  <c:v>2924.4</c:v>
                </c:pt>
                <c:pt idx="2010">
                  <c:v>2947.9</c:v>
                </c:pt>
                <c:pt idx="2011">
                  <c:v>2974.5</c:v>
                </c:pt>
                <c:pt idx="2012">
                  <c:v>3004.3</c:v>
                </c:pt>
                <c:pt idx="2013">
                  <c:v>3029.2</c:v>
                </c:pt>
                <c:pt idx="2014">
                  <c:v>3047.6</c:v>
                </c:pt>
                <c:pt idx="2015">
                  <c:v>3065.1</c:v>
                </c:pt>
                <c:pt idx="2016">
                  <c:v>3084.4</c:v>
                </c:pt>
                <c:pt idx="2017">
                  <c:v>3106</c:v>
                </c:pt>
                <c:pt idx="2018">
                  <c:v>3132</c:v>
                </c:pt>
                <c:pt idx="2019">
                  <c:v>3159</c:v>
                </c:pt>
                <c:pt idx="2020">
                  <c:v>3172.2</c:v>
                </c:pt>
                <c:pt idx="2021">
                  <c:v>3186.4</c:v>
                </c:pt>
                <c:pt idx="2022">
                  <c:v>3199</c:v>
                </c:pt>
                <c:pt idx="2023">
                  <c:v>3207.8</c:v>
                </c:pt>
                <c:pt idx="2024">
                  <c:v>3210.3</c:v>
                </c:pt>
                <c:pt idx="2025">
                  <c:v>3211.8</c:v>
                </c:pt>
                <c:pt idx="2026">
                  <c:v>3212</c:v>
                </c:pt>
                <c:pt idx="2027">
                  <c:v>3212</c:v>
                </c:pt>
                <c:pt idx="2028">
                  <c:v>3212</c:v>
                </c:pt>
                <c:pt idx="2029">
                  <c:v>3212</c:v>
                </c:pt>
                <c:pt idx="2030">
                  <c:v>3212</c:v>
                </c:pt>
                <c:pt idx="2031">
                  <c:v>3214.7</c:v>
                </c:pt>
                <c:pt idx="2032">
                  <c:v>3225.2</c:v>
                </c:pt>
                <c:pt idx="2033">
                  <c:v>3242.7</c:v>
                </c:pt>
                <c:pt idx="2034">
                  <c:v>3268.6</c:v>
                </c:pt>
                <c:pt idx="2035">
                  <c:v>3304</c:v>
                </c:pt>
                <c:pt idx="2036">
                  <c:v>3317.9</c:v>
                </c:pt>
                <c:pt idx="2037">
                  <c:v>3319</c:v>
                </c:pt>
                <c:pt idx="2038">
                  <c:v>3366.8</c:v>
                </c:pt>
                <c:pt idx="2039">
                  <c:v>3417.2</c:v>
                </c:pt>
                <c:pt idx="2040">
                  <c:v>3470.7</c:v>
                </c:pt>
                <c:pt idx="2041">
                  <c:v>3526.7</c:v>
                </c:pt>
                <c:pt idx="2042">
                  <c:v>3585.1</c:v>
                </c:pt>
                <c:pt idx="2043">
                  <c:v>3645.8</c:v>
                </c:pt>
                <c:pt idx="2044">
                  <c:v>3709.5</c:v>
                </c:pt>
                <c:pt idx="2045">
                  <c:v>3776.1</c:v>
                </c:pt>
                <c:pt idx="2046">
                  <c:v>3844.7</c:v>
                </c:pt>
                <c:pt idx="2047">
                  <c:v>3868.5</c:v>
                </c:pt>
                <c:pt idx="2048">
                  <c:v>3940.1</c:v>
                </c:pt>
                <c:pt idx="2049">
                  <c:v>3994.2</c:v>
                </c:pt>
                <c:pt idx="2050">
                  <c:v>4020.8</c:v>
                </c:pt>
                <c:pt idx="2051">
                  <c:v>4090.1</c:v>
                </c:pt>
                <c:pt idx="2052">
                  <c:v>4159.3</c:v>
                </c:pt>
                <c:pt idx="2053">
                  <c:v>4225</c:v>
                </c:pt>
                <c:pt idx="2054">
                  <c:v>4287</c:v>
                </c:pt>
                <c:pt idx="2055">
                  <c:v>4350.200000000001</c:v>
                </c:pt>
                <c:pt idx="2056">
                  <c:v>4393.1</c:v>
                </c:pt>
                <c:pt idx="2057">
                  <c:v>4393.1</c:v>
                </c:pt>
                <c:pt idx="2058">
                  <c:v>4397</c:v>
                </c:pt>
                <c:pt idx="2059">
                  <c:v>4407.6</c:v>
                </c:pt>
                <c:pt idx="2060">
                  <c:v>4416.8</c:v>
                </c:pt>
                <c:pt idx="2061">
                  <c:v>4427.3</c:v>
                </c:pt>
                <c:pt idx="2062">
                  <c:v>4436.3</c:v>
                </c:pt>
                <c:pt idx="2063">
                  <c:v>4446.700000000001</c:v>
                </c:pt>
                <c:pt idx="2064">
                  <c:v>4457.1</c:v>
                </c:pt>
                <c:pt idx="2065">
                  <c:v>4466.1</c:v>
                </c:pt>
                <c:pt idx="2066">
                  <c:v>4476.5</c:v>
                </c:pt>
                <c:pt idx="2067">
                  <c:v>4486.8</c:v>
                </c:pt>
                <c:pt idx="2068">
                  <c:v>4495.700000000001</c:v>
                </c:pt>
                <c:pt idx="2069">
                  <c:v>4505.8</c:v>
                </c:pt>
                <c:pt idx="2070">
                  <c:v>4509.5</c:v>
                </c:pt>
                <c:pt idx="2071">
                  <c:v>4515.700000000001</c:v>
                </c:pt>
                <c:pt idx="2072">
                  <c:v>4525.5</c:v>
                </c:pt>
                <c:pt idx="2073">
                  <c:v>4535.200000000001</c:v>
                </c:pt>
                <c:pt idx="2074">
                  <c:v>4541.200000000001</c:v>
                </c:pt>
                <c:pt idx="2075">
                  <c:v>4546</c:v>
                </c:pt>
                <c:pt idx="2076">
                  <c:v>4555.400000000001</c:v>
                </c:pt>
                <c:pt idx="2077">
                  <c:v>4564.700000000001</c:v>
                </c:pt>
                <c:pt idx="2078">
                  <c:v>4568.200000000001</c:v>
                </c:pt>
                <c:pt idx="2079">
                  <c:v>4575.200000000001</c:v>
                </c:pt>
                <c:pt idx="2080">
                  <c:v>4580.900000000001</c:v>
                </c:pt>
                <c:pt idx="2081">
                  <c:v>4585.400000000001</c:v>
                </c:pt>
                <c:pt idx="2082">
                  <c:v>4594.400000000001</c:v>
                </c:pt>
                <c:pt idx="2083">
                  <c:v>4597.8</c:v>
                </c:pt>
                <c:pt idx="2084">
                  <c:v>4604.400000000001</c:v>
                </c:pt>
                <c:pt idx="2085">
                  <c:v>4607.700000000001</c:v>
                </c:pt>
                <c:pt idx="2086">
                  <c:v>4618.700000000001</c:v>
                </c:pt>
                <c:pt idx="2087">
                  <c:v>4614.400000000001</c:v>
                </c:pt>
                <c:pt idx="2088">
                  <c:v>4624.200000000001</c:v>
                </c:pt>
                <c:pt idx="2089">
                  <c:v>4629.700000000001</c:v>
                </c:pt>
                <c:pt idx="2090">
                  <c:v>4634.1</c:v>
                </c:pt>
                <c:pt idx="2091">
                  <c:v>4638.5</c:v>
                </c:pt>
                <c:pt idx="2092">
                  <c:v>4645</c:v>
                </c:pt>
                <c:pt idx="2093">
                  <c:v>4646.1</c:v>
                </c:pt>
                <c:pt idx="2094">
                  <c:v>4646.1</c:v>
                </c:pt>
                <c:pt idx="2095">
                  <c:v>4651.700000000001</c:v>
                </c:pt>
                <c:pt idx="2096">
                  <c:v>4653.900000000001</c:v>
                </c:pt>
                <c:pt idx="2097">
                  <c:v>4656.1</c:v>
                </c:pt>
                <c:pt idx="2098">
                  <c:v>4656.1</c:v>
                </c:pt>
                <c:pt idx="2099">
                  <c:v>4656.1</c:v>
                </c:pt>
                <c:pt idx="2100">
                  <c:v>4660.5</c:v>
                </c:pt>
                <c:pt idx="2101">
                  <c:v>4662.700000000001</c:v>
                </c:pt>
                <c:pt idx="2102">
                  <c:v>4666.1</c:v>
                </c:pt>
                <c:pt idx="2103">
                  <c:v>4669.400000000001</c:v>
                </c:pt>
                <c:pt idx="2104">
                  <c:v>4672.700000000001</c:v>
                </c:pt>
                <c:pt idx="2105">
                  <c:v>4676</c:v>
                </c:pt>
                <c:pt idx="2106">
                  <c:v>4676</c:v>
                </c:pt>
                <c:pt idx="2107">
                  <c:v>4677.1</c:v>
                </c:pt>
                <c:pt idx="2108">
                  <c:v>4678.200000000001</c:v>
                </c:pt>
                <c:pt idx="2109">
                  <c:v>4683.700000000001</c:v>
                </c:pt>
                <c:pt idx="2110">
                  <c:v>4690.200000000001</c:v>
                </c:pt>
                <c:pt idx="2111">
                  <c:v>4693.5</c:v>
                </c:pt>
                <c:pt idx="2112">
                  <c:v>4696.700000000001</c:v>
                </c:pt>
                <c:pt idx="2113">
                  <c:v>4701</c:v>
                </c:pt>
                <c:pt idx="2114">
                  <c:v>4703.1</c:v>
                </c:pt>
                <c:pt idx="2115">
                  <c:v>4706.200000000001</c:v>
                </c:pt>
                <c:pt idx="2116">
                  <c:v>4706</c:v>
                </c:pt>
                <c:pt idx="2117">
                  <c:v>4709.7</c:v>
                </c:pt>
                <c:pt idx="2118">
                  <c:v>4712</c:v>
                </c:pt>
                <c:pt idx="2119">
                  <c:v>4713</c:v>
                </c:pt>
                <c:pt idx="2120">
                  <c:v>4713</c:v>
                </c:pt>
                <c:pt idx="2121">
                  <c:v>4713</c:v>
                </c:pt>
                <c:pt idx="2122">
                  <c:v>4713</c:v>
                </c:pt>
                <c:pt idx="2123">
                  <c:v>4760.2</c:v>
                </c:pt>
                <c:pt idx="2124">
                  <c:v>4808.1</c:v>
                </c:pt>
                <c:pt idx="2125">
                  <c:v>4858.6</c:v>
                </c:pt>
                <c:pt idx="2126">
                  <c:v>4911.5</c:v>
                </c:pt>
                <c:pt idx="2127">
                  <c:v>4967.2</c:v>
                </c:pt>
                <c:pt idx="2128">
                  <c:v>4991</c:v>
                </c:pt>
                <c:pt idx="2129">
                  <c:v>4994.4</c:v>
                </c:pt>
                <c:pt idx="2130">
                  <c:v>5018.1</c:v>
                </c:pt>
                <c:pt idx="2131">
                  <c:v>5022.1</c:v>
                </c:pt>
                <c:pt idx="2132">
                  <c:v>5080.1</c:v>
                </c:pt>
                <c:pt idx="2133">
                  <c:v>5139.3</c:v>
                </c:pt>
                <c:pt idx="2134">
                  <c:v>5196.8</c:v>
                </c:pt>
                <c:pt idx="2135">
                  <c:v>5251.6</c:v>
                </c:pt>
                <c:pt idx="2136">
                  <c:v>5302.900000000001</c:v>
                </c:pt>
                <c:pt idx="2137">
                  <c:v>5305</c:v>
                </c:pt>
                <c:pt idx="2138">
                  <c:v>5363.7</c:v>
                </c:pt>
                <c:pt idx="2139">
                  <c:v>5419.5</c:v>
                </c:pt>
                <c:pt idx="2140">
                  <c:v>5478.3</c:v>
                </c:pt>
                <c:pt idx="2141">
                  <c:v>5540</c:v>
                </c:pt>
                <c:pt idx="2142">
                  <c:v>5604.099999999999</c:v>
                </c:pt>
                <c:pt idx="2143">
                  <c:v>5669.3</c:v>
                </c:pt>
                <c:pt idx="2144">
                  <c:v>5733.7</c:v>
                </c:pt>
                <c:pt idx="2145">
                  <c:v>5795.099999999999</c:v>
                </c:pt>
                <c:pt idx="2146">
                  <c:v>5849.7</c:v>
                </c:pt>
                <c:pt idx="2147">
                  <c:v>5899.799999999999</c:v>
                </c:pt>
                <c:pt idx="2148">
                  <c:v>5949.099999999999</c:v>
                </c:pt>
                <c:pt idx="2149">
                  <c:v>5997.9</c:v>
                </c:pt>
                <c:pt idx="2150">
                  <c:v>6049.799999999999</c:v>
                </c:pt>
                <c:pt idx="2151">
                  <c:v>6104.099999999999</c:v>
                </c:pt>
                <c:pt idx="2152">
                  <c:v>6160.599999999999</c:v>
                </c:pt>
                <c:pt idx="2153">
                  <c:v>6219</c:v>
                </c:pt>
                <c:pt idx="2154">
                  <c:v>6275.2</c:v>
                </c:pt>
                <c:pt idx="2155">
                  <c:v>6331.7</c:v>
                </c:pt>
                <c:pt idx="2156">
                  <c:v>6390</c:v>
                </c:pt>
                <c:pt idx="2157">
                  <c:v>6447.7</c:v>
                </c:pt>
                <c:pt idx="2158">
                  <c:v>6503.5</c:v>
                </c:pt>
                <c:pt idx="2159">
                  <c:v>6557.7</c:v>
                </c:pt>
                <c:pt idx="2160">
                  <c:v>6608.9</c:v>
                </c:pt>
                <c:pt idx="2161">
                  <c:v>6663</c:v>
                </c:pt>
                <c:pt idx="2162">
                  <c:v>6719.4</c:v>
                </c:pt>
                <c:pt idx="2163">
                  <c:v>6777.9</c:v>
                </c:pt>
                <c:pt idx="2164">
                  <c:v>6839.599999999999</c:v>
                </c:pt>
                <c:pt idx="2165">
                  <c:v>6903.099999999999</c:v>
                </c:pt>
                <c:pt idx="2166">
                  <c:v>6969</c:v>
                </c:pt>
                <c:pt idx="2167">
                  <c:v>7034.9</c:v>
                </c:pt>
                <c:pt idx="2168">
                  <c:v>7096.299999999999</c:v>
                </c:pt>
                <c:pt idx="2169">
                  <c:v>7159.4</c:v>
                </c:pt>
                <c:pt idx="2170">
                  <c:v>7224.7</c:v>
                </c:pt>
                <c:pt idx="2171">
                  <c:v>7290.299999999999</c:v>
                </c:pt>
                <c:pt idx="2172">
                  <c:v>7351.5</c:v>
                </c:pt>
                <c:pt idx="2173">
                  <c:v>7411.599999999999</c:v>
                </c:pt>
                <c:pt idx="2174">
                  <c:v>7471</c:v>
                </c:pt>
                <c:pt idx="2175">
                  <c:v>7522.9</c:v>
                </c:pt>
                <c:pt idx="2176">
                  <c:v>7565.3</c:v>
                </c:pt>
                <c:pt idx="2177">
                  <c:v>7599.8</c:v>
                </c:pt>
                <c:pt idx="2178">
                  <c:v>7630.5</c:v>
                </c:pt>
                <c:pt idx="2179">
                  <c:v>7638.7</c:v>
                </c:pt>
                <c:pt idx="2180">
                  <c:v>7668.8</c:v>
                </c:pt>
                <c:pt idx="2181">
                  <c:v>7677</c:v>
                </c:pt>
                <c:pt idx="2182">
                  <c:v>7680.6</c:v>
                </c:pt>
                <c:pt idx="2183">
                  <c:v>7719.4</c:v>
                </c:pt>
                <c:pt idx="2184">
                  <c:v>7760.599999999999</c:v>
                </c:pt>
                <c:pt idx="2185">
                  <c:v>7805.299999999999</c:v>
                </c:pt>
                <c:pt idx="2186">
                  <c:v>7843.2</c:v>
                </c:pt>
                <c:pt idx="2187">
                  <c:v>7893.599999999999</c:v>
                </c:pt>
                <c:pt idx="2188">
                  <c:v>7947.299999999999</c:v>
                </c:pt>
                <c:pt idx="2189">
                  <c:v>7962</c:v>
                </c:pt>
                <c:pt idx="2190">
                  <c:v>7965.7</c:v>
                </c:pt>
                <c:pt idx="2191">
                  <c:v>7968.1</c:v>
                </c:pt>
                <c:pt idx="2192">
                  <c:v>7989.3</c:v>
                </c:pt>
                <c:pt idx="2193">
                  <c:v>7993.1</c:v>
                </c:pt>
                <c:pt idx="2194">
                  <c:v>8052.700000000001</c:v>
                </c:pt>
                <c:pt idx="2195">
                  <c:v>8114.5</c:v>
                </c:pt>
                <c:pt idx="2196">
                  <c:v>8175.700000000001</c:v>
                </c:pt>
                <c:pt idx="2197">
                  <c:v>8233.800000000001</c:v>
                </c:pt>
                <c:pt idx="2198">
                  <c:v>8274.300000000001</c:v>
                </c:pt>
                <c:pt idx="2199">
                  <c:v>8276</c:v>
                </c:pt>
                <c:pt idx="2200">
                  <c:v>8330.5</c:v>
                </c:pt>
                <c:pt idx="2201">
                  <c:v>8378.4</c:v>
                </c:pt>
                <c:pt idx="2202">
                  <c:v>8424.200000000001</c:v>
                </c:pt>
                <c:pt idx="2203">
                  <c:v>8472.6</c:v>
                </c:pt>
                <c:pt idx="2204">
                  <c:v>8524.299999999999</c:v>
                </c:pt>
                <c:pt idx="2205">
                  <c:v>8578.6</c:v>
                </c:pt>
                <c:pt idx="2206">
                  <c:v>8634.799999999999</c:v>
                </c:pt>
                <c:pt idx="2207">
                  <c:v>8660.4</c:v>
                </c:pt>
                <c:pt idx="2208">
                  <c:v>8714.9</c:v>
                </c:pt>
                <c:pt idx="2209">
                  <c:v>8758.6</c:v>
                </c:pt>
                <c:pt idx="2210">
                  <c:v>8804</c:v>
                </c:pt>
                <c:pt idx="2211">
                  <c:v>8853.200000000001</c:v>
                </c:pt>
                <c:pt idx="2212">
                  <c:v>8899.4</c:v>
                </c:pt>
                <c:pt idx="2213">
                  <c:v>8942.4</c:v>
                </c:pt>
                <c:pt idx="2214">
                  <c:v>8988.200000000001</c:v>
                </c:pt>
                <c:pt idx="2215">
                  <c:v>9037.799999999999</c:v>
                </c:pt>
                <c:pt idx="2216">
                  <c:v>9090.700000000001</c:v>
                </c:pt>
                <c:pt idx="2217">
                  <c:v>9143.700000000001</c:v>
                </c:pt>
                <c:pt idx="2218">
                  <c:v>9146.9</c:v>
                </c:pt>
                <c:pt idx="2219">
                  <c:v>9198.5</c:v>
                </c:pt>
                <c:pt idx="2220">
                  <c:v>9249.1</c:v>
                </c:pt>
                <c:pt idx="2221">
                  <c:v>9301.4</c:v>
                </c:pt>
                <c:pt idx="2222">
                  <c:v>9356.799999999999</c:v>
                </c:pt>
                <c:pt idx="2223">
                  <c:v>9414.9</c:v>
                </c:pt>
                <c:pt idx="2224">
                  <c:v>9474.5</c:v>
                </c:pt>
                <c:pt idx="2225">
                  <c:v>9533.4</c:v>
                </c:pt>
                <c:pt idx="2226">
                  <c:v>9593.9</c:v>
                </c:pt>
                <c:pt idx="2227">
                  <c:v>9655.5</c:v>
                </c:pt>
                <c:pt idx="2228">
                  <c:v>9718</c:v>
                </c:pt>
                <c:pt idx="2229">
                  <c:v>9780.9</c:v>
                </c:pt>
                <c:pt idx="2230">
                  <c:v>9843.6</c:v>
                </c:pt>
                <c:pt idx="2231">
                  <c:v>9854.799999999999</c:v>
                </c:pt>
                <c:pt idx="2232">
                  <c:v>9854.799999999999</c:v>
                </c:pt>
                <c:pt idx="2233">
                  <c:v>9861</c:v>
                </c:pt>
                <c:pt idx="2234">
                  <c:v>9863.5</c:v>
                </c:pt>
                <c:pt idx="2235">
                  <c:v>9870.9</c:v>
                </c:pt>
                <c:pt idx="2236">
                  <c:v>9873.4</c:v>
                </c:pt>
                <c:pt idx="2237">
                  <c:v>9880.9</c:v>
                </c:pt>
                <c:pt idx="2238">
                  <c:v>9884.6</c:v>
                </c:pt>
                <c:pt idx="2239">
                  <c:v>9890.799999999999</c:v>
                </c:pt>
                <c:pt idx="2240">
                  <c:v>9893.299999999999</c:v>
                </c:pt>
                <c:pt idx="2241">
                  <c:v>9900.799999999999</c:v>
                </c:pt>
                <c:pt idx="2242">
                  <c:v>9903.299999999999</c:v>
                </c:pt>
                <c:pt idx="2243">
                  <c:v>9910.799999999999</c:v>
                </c:pt>
                <c:pt idx="2244">
                  <c:v>9914.5</c:v>
                </c:pt>
                <c:pt idx="2245">
                  <c:v>9920.700000000001</c:v>
                </c:pt>
                <c:pt idx="2246">
                  <c:v>9921.9</c:v>
                </c:pt>
                <c:pt idx="2247">
                  <c:v>9930.6</c:v>
                </c:pt>
                <c:pt idx="2248">
                  <c:v>9940.6</c:v>
                </c:pt>
                <c:pt idx="2249">
                  <c:v>9950.4</c:v>
                </c:pt>
                <c:pt idx="2250">
                  <c:v>9954</c:v>
                </c:pt>
                <c:pt idx="2251">
                  <c:v>9961.1</c:v>
                </c:pt>
                <c:pt idx="2252">
                  <c:v>9968.1</c:v>
                </c:pt>
                <c:pt idx="2253">
                  <c:v>9970.5</c:v>
                </c:pt>
                <c:pt idx="2254">
                  <c:v>9980.799999999999</c:v>
                </c:pt>
                <c:pt idx="2255">
                  <c:v>9983.1</c:v>
                </c:pt>
                <c:pt idx="2256">
                  <c:v>9989.799999999999</c:v>
                </c:pt>
                <c:pt idx="2257">
                  <c:v>9997.5</c:v>
                </c:pt>
                <c:pt idx="2258">
                  <c:v>9999.6</c:v>
                </c:pt>
                <c:pt idx="2259">
                  <c:v>10009.3</c:v>
                </c:pt>
                <c:pt idx="2260">
                  <c:v>10018.9</c:v>
                </c:pt>
                <c:pt idx="2261">
                  <c:v>10029.5</c:v>
                </c:pt>
                <c:pt idx="2262">
                  <c:v>10081.1</c:v>
                </c:pt>
                <c:pt idx="2263">
                  <c:v>10132.5</c:v>
                </c:pt>
                <c:pt idx="2264">
                  <c:v>10142.7</c:v>
                </c:pt>
                <c:pt idx="2265">
                  <c:v>10145.8</c:v>
                </c:pt>
                <c:pt idx="2266">
                  <c:v>10156</c:v>
                </c:pt>
                <c:pt idx="2267">
                  <c:v>10159.5</c:v>
                </c:pt>
                <c:pt idx="2268">
                  <c:v>10160.5</c:v>
                </c:pt>
                <c:pt idx="2269">
                  <c:v>10160.5</c:v>
                </c:pt>
                <c:pt idx="2270">
                  <c:v>10160.5</c:v>
                </c:pt>
                <c:pt idx="2271">
                  <c:v>10160.5</c:v>
                </c:pt>
                <c:pt idx="2272">
                  <c:v>10161.5</c:v>
                </c:pt>
                <c:pt idx="2273">
                  <c:v>10165.6</c:v>
                </c:pt>
                <c:pt idx="2274">
                  <c:v>10179.7</c:v>
                </c:pt>
                <c:pt idx="2275">
                  <c:v>10225.5</c:v>
                </c:pt>
                <c:pt idx="2276">
                  <c:v>10261</c:v>
                </c:pt>
                <c:pt idx="2277">
                  <c:v>10278.4</c:v>
                </c:pt>
                <c:pt idx="2278">
                  <c:v>10279.6</c:v>
                </c:pt>
                <c:pt idx="2279">
                  <c:v>10279.6</c:v>
                </c:pt>
                <c:pt idx="2280">
                  <c:v>10281.5</c:v>
                </c:pt>
                <c:pt idx="2281">
                  <c:v>10309.9</c:v>
                </c:pt>
                <c:pt idx="2282">
                  <c:v>10335.5</c:v>
                </c:pt>
                <c:pt idx="2283">
                  <c:v>10360.7</c:v>
                </c:pt>
                <c:pt idx="2284">
                  <c:v>10385.9</c:v>
                </c:pt>
                <c:pt idx="2285">
                  <c:v>10411.2</c:v>
                </c:pt>
                <c:pt idx="2286">
                  <c:v>10436.5</c:v>
                </c:pt>
                <c:pt idx="2287">
                  <c:v>10440</c:v>
                </c:pt>
                <c:pt idx="2288">
                  <c:v>10444</c:v>
                </c:pt>
                <c:pt idx="2289">
                  <c:v>10444.5</c:v>
                </c:pt>
                <c:pt idx="2290">
                  <c:v>10447.2</c:v>
                </c:pt>
                <c:pt idx="2291">
                  <c:v>10474.6</c:v>
                </c:pt>
                <c:pt idx="2292">
                  <c:v>10504.9</c:v>
                </c:pt>
                <c:pt idx="2293">
                  <c:v>10538.7</c:v>
                </c:pt>
                <c:pt idx="2294">
                  <c:v>10574.4</c:v>
                </c:pt>
                <c:pt idx="2295">
                  <c:v>10611.6</c:v>
                </c:pt>
                <c:pt idx="2296">
                  <c:v>10649.9</c:v>
                </c:pt>
                <c:pt idx="2297">
                  <c:v>0</c:v>
                </c:pt>
                <c:pt idx="2298">
                  <c:v>3.5</c:v>
                </c:pt>
                <c:pt idx="2299">
                  <c:v>37.9</c:v>
                </c:pt>
                <c:pt idx="2300">
                  <c:v>78.40000000000001</c:v>
                </c:pt>
                <c:pt idx="2301">
                  <c:v>115.6</c:v>
                </c:pt>
                <c:pt idx="2302">
                  <c:v>132</c:v>
                </c:pt>
                <c:pt idx="2303">
                  <c:v>0</c:v>
                </c:pt>
                <c:pt idx="2304">
                  <c:v>37.2</c:v>
                </c:pt>
                <c:pt idx="2305">
                  <c:v>40.7</c:v>
                </c:pt>
                <c:pt idx="2306">
                  <c:v>44.3</c:v>
                </c:pt>
                <c:pt idx="2307">
                  <c:v>73.2</c:v>
                </c:pt>
                <c:pt idx="2308">
                  <c:v>88</c:v>
                </c:pt>
                <c:pt idx="2309">
                  <c:v>91.7</c:v>
                </c:pt>
                <c:pt idx="2310">
                  <c:v>119.1</c:v>
                </c:pt>
                <c:pt idx="2311">
                  <c:v>123</c:v>
                </c:pt>
                <c:pt idx="2312">
                  <c:v>123</c:v>
                </c:pt>
                <c:pt idx="2313">
                  <c:v>126.5</c:v>
                </c:pt>
                <c:pt idx="2314">
                  <c:v>131.5</c:v>
                </c:pt>
                <c:pt idx="2315">
                  <c:v>135.3</c:v>
                </c:pt>
                <c:pt idx="2316">
                  <c:v>139.1</c:v>
                </c:pt>
                <c:pt idx="2317">
                  <c:v>140.5</c:v>
                </c:pt>
                <c:pt idx="2318">
                  <c:v>141.5</c:v>
                </c:pt>
                <c:pt idx="2319">
                  <c:v>141.8</c:v>
                </c:pt>
                <c:pt idx="2320">
                  <c:v>142.9</c:v>
                </c:pt>
                <c:pt idx="2321">
                  <c:v>143.6</c:v>
                </c:pt>
                <c:pt idx="2322">
                  <c:v>144.2</c:v>
                </c:pt>
                <c:pt idx="2323">
                  <c:v>144.9</c:v>
                </c:pt>
                <c:pt idx="2324">
                  <c:v>145.2</c:v>
                </c:pt>
                <c:pt idx="2325">
                  <c:v>145.5</c:v>
                </c:pt>
                <c:pt idx="2326">
                  <c:v>145.6</c:v>
                </c:pt>
                <c:pt idx="2327">
                  <c:v>145.6</c:v>
                </c:pt>
                <c:pt idx="2328">
                  <c:v>145.6</c:v>
                </c:pt>
                <c:pt idx="2329">
                  <c:v>145.6</c:v>
                </c:pt>
                <c:pt idx="2330">
                  <c:v>145.6</c:v>
                </c:pt>
                <c:pt idx="2331">
                  <c:v>145.6</c:v>
                </c:pt>
                <c:pt idx="2332">
                  <c:v>145.6</c:v>
                </c:pt>
                <c:pt idx="2333">
                  <c:v>145.6</c:v>
                </c:pt>
                <c:pt idx="2334">
                  <c:v>145.6</c:v>
                </c:pt>
                <c:pt idx="2335">
                  <c:v>145.6</c:v>
                </c:pt>
                <c:pt idx="2336">
                  <c:v>145.6</c:v>
                </c:pt>
                <c:pt idx="2337">
                  <c:v>145.6</c:v>
                </c:pt>
                <c:pt idx="2338">
                  <c:v>145.6</c:v>
                </c:pt>
                <c:pt idx="2339">
                  <c:v>145.6</c:v>
                </c:pt>
                <c:pt idx="2340">
                  <c:v>145.6</c:v>
                </c:pt>
                <c:pt idx="2341">
                  <c:v>145.7</c:v>
                </c:pt>
                <c:pt idx="2342">
                  <c:v>147.7</c:v>
                </c:pt>
                <c:pt idx="2343">
                  <c:v>147.7</c:v>
                </c:pt>
                <c:pt idx="2344">
                  <c:v>148.3</c:v>
                </c:pt>
                <c:pt idx="2345">
                  <c:v>158.6</c:v>
                </c:pt>
                <c:pt idx="2346">
                  <c:v>172.4</c:v>
                </c:pt>
                <c:pt idx="2347">
                  <c:v>187.8</c:v>
                </c:pt>
                <c:pt idx="2348">
                  <c:v>203.9</c:v>
                </c:pt>
                <c:pt idx="2349">
                  <c:v>220.3</c:v>
                </c:pt>
                <c:pt idx="2350">
                  <c:v>235.1</c:v>
                </c:pt>
                <c:pt idx="2351">
                  <c:v>246.1</c:v>
                </c:pt>
                <c:pt idx="2352">
                  <c:v>256.6</c:v>
                </c:pt>
                <c:pt idx="2353">
                  <c:v>254</c:v>
                </c:pt>
                <c:pt idx="2354">
                  <c:v>257.6</c:v>
                </c:pt>
                <c:pt idx="2355">
                  <c:v>269.2</c:v>
                </c:pt>
                <c:pt idx="2356">
                  <c:v>280.3</c:v>
                </c:pt>
                <c:pt idx="2357">
                  <c:v>294.5</c:v>
                </c:pt>
                <c:pt idx="2358">
                  <c:v>311.7</c:v>
                </c:pt>
                <c:pt idx="2359">
                  <c:v>331.3</c:v>
                </c:pt>
                <c:pt idx="2360">
                  <c:v>352.8</c:v>
                </c:pt>
                <c:pt idx="2361">
                  <c:v>375.5</c:v>
                </c:pt>
                <c:pt idx="2362">
                  <c:v>398.9</c:v>
                </c:pt>
                <c:pt idx="2363">
                  <c:v>422.4</c:v>
                </c:pt>
                <c:pt idx="2364">
                  <c:v>446.2</c:v>
                </c:pt>
                <c:pt idx="2365">
                  <c:v>469</c:v>
                </c:pt>
                <c:pt idx="2366">
                  <c:v>0</c:v>
                </c:pt>
                <c:pt idx="2367">
                  <c:v>27.5</c:v>
                </c:pt>
                <c:pt idx="2368">
                  <c:v>51.6</c:v>
                </c:pt>
                <c:pt idx="2369">
                  <c:v>69.2</c:v>
                </c:pt>
                <c:pt idx="2370">
                  <c:v>76.5</c:v>
                </c:pt>
                <c:pt idx="2371">
                  <c:v>76.8</c:v>
                </c:pt>
                <c:pt idx="2372">
                  <c:v>76.8</c:v>
                </c:pt>
                <c:pt idx="2373">
                  <c:v>76.8</c:v>
                </c:pt>
                <c:pt idx="2374">
                  <c:v>76.8</c:v>
                </c:pt>
                <c:pt idx="2375">
                  <c:v>76.8</c:v>
                </c:pt>
                <c:pt idx="2376">
                  <c:v>76.8</c:v>
                </c:pt>
                <c:pt idx="2377">
                  <c:v>76.8</c:v>
                </c:pt>
                <c:pt idx="2378">
                  <c:v>76.8</c:v>
                </c:pt>
                <c:pt idx="2379">
                  <c:v>76.8</c:v>
                </c:pt>
                <c:pt idx="2380">
                  <c:v>76.8</c:v>
                </c:pt>
                <c:pt idx="2381">
                  <c:v>76.8</c:v>
                </c:pt>
                <c:pt idx="2382">
                  <c:v>76.8</c:v>
                </c:pt>
                <c:pt idx="2383">
                  <c:v>76.8</c:v>
                </c:pt>
                <c:pt idx="2384">
                  <c:v>76.8</c:v>
                </c:pt>
                <c:pt idx="2385">
                  <c:v>76.8</c:v>
                </c:pt>
                <c:pt idx="2386">
                  <c:v>76.8</c:v>
                </c:pt>
                <c:pt idx="2387">
                  <c:v>76.8</c:v>
                </c:pt>
                <c:pt idx="2388">
                  <c:v>75.3</c:v>
                </c:pt>
                <c:pt idx="2389">
                  <c:v>68.59999999999999</c:v>
                </c:pt>
                <c:pt idx="2390">
                  <c:v>55.9</c:v>
                </c:pt>
                <c:pt idx="2391">
                  <c:v>40.5</c:v>
                </c:pt>
                <c:pt idx="2392">
                  <c:v>30.3</c:v>
                </c:pt>
                <c:pt idx="2393">
                  <c:v>46.3</c:v>
                </c:pt>
                <c:pt idx="2394">
                  <c:v>53</c:v>
                </c:pt>
                <c:pt idx="2395">
                  <c:v>2.1</c:v>
                </c:pt>
                <c:pt idx="2396">
                  <c:v>18.8</c:v>
                </c:pt>
                <c:pt idx="2397">
                  <c:v>36.4</c:v>
                </c:pt>
                <c:pt idx="2398">
                  <c:v>56.2</c:v>
                </c:pt>
                <c:pt idx="2399">
                  <c:v>77.7</c:v>
                </c:pt>
                <c:pt idx="2400">
                  <c:v>100.2</c:v>
                </c:pt>
                <c:pt idx="2401">
                  <c:v>121.7</c:v>
                </c:pt>
                <c:pt idx="2402">
                  <c:v>142</c:v>
                </c:pt>
                <c:pt idx="2403">
                  <c:v>161.5</c:v>
                </c:pt>
                <c:pt idx="2404">
                  <c:v>180.6</c:v>
                </c:pt>
                <c:pt idx="2405">
                  <c:v>196.6</c:v>
                </c:pt>
                <c:pt idx="2406">
                  <c:v>200.9</c:v>
                </c:pt>
                <c:pt idx="2407">
                  <c:v>200.9</c:v>
                </c:pt>
                <c:pt idx="2408">
                  <c:v>200.9</c:v>
                </c:pt>
                <c:pt idx="2409">
                  <c:v>200.9</c:v>
                </c:pt>
                <c:pt idx="2410">
                  <c:v>200.9</c:v>
                </c:pt>
                <c:pt idx="2411">
                  <c:v>200.9</c:v>
                </c:pt>
                <c:pt idx="2412">
                  <c:v>200.9</c:v>
                </c:pt>
                <c:pt idx="2413">
                  <c:v>200.9</c:v>
                </c:pt>
                <c:pt idx="2414">
                  <c:v>200.9</c:v>
                </c:pt>
                <c:pt idx="2415">
                  <c:v>200.9</c:v>
                </c:pt>
                <c:pt idx="2416">
                  <c:v>203.3</c:v>
                </c:pt>
                <c:pt idx="2417">
                  <c:v>209.9</c:v>
                </c:pt>
                <c:pt idx="2418">
                  <c:v>220.4</c:v>
                </c:pt>
                <c:pt idx="2419">
                  <c:v>232.5</c:v>
                </c:pt>
                <c:pt idx="2420">
                  <c:v>0</c:v>
                </c:pt>
                <c:pt idx="2421">
                  <c:v>13.2</c:v>
                </c:pt>
                <c:pt idx="2422">
                  <c:v>29</c:v>
                </c:pt>
                <c:pt idx="2423">
                  <c:v>45.40000000000001</c:v>
                </c:pt>
                <c:pt idx="2424">
                  <c:v>62.3</c:v>
                </c:pt>
                <c:pt idx="2425">
                  <c:v>79.59999999999999</c:v>
                </c:pt>
                <c:pt idx="2426">
                  <c:v>97.09999999999999</c:v>
                </c:pt>
                <c:pt idx="2427">
                  <c:v>114.4</c:v>
                </c:pt>
                <c:pt idx="2428">
                  <c:v>130.3</c:v>
                </c:pt>
                <c:pt idx="2429">
                  <c:v>141.3</c:v>
                </c:pt>
                <c:pt idx="2430">
                  <c:v>147.4</c:v>
                </c:pt>
                <c:pt idx="2431">
                  <c:v>151.1</c:v>
                </c:pt>
                <c:pt idx="2432">
                  <c:v>152.4</c:v>
                </c:pt>
                <c:pt idx="2433">
                  <c:v>152.4</c:v>
                </c:pt>
                <c:pt idx="2434">
                  <c:v>152.4</c:v>
                </c:pt>
                <c:pt idx="2435">
                  <c:v>152.4</c:v>
                </c:pt>
                <c:pt idx="2436">
                  <c:v>152.4</c:v>
                </c:pt>
                <c:pt idx="2437">
                  <c:v>152.4</c:v>
                </c:pt>
                <c:pt idx="2438">
                  <c:v>152.4</c:v>
                </c:pt>
                <c:pt idx="2439">
                  <c:v>152.4</c:v>
                </c:pt>
                <c:pt idx="2440">
                  <c:v>152.4</c:v>
                </c:pt>
                <c:pt idx="2441">
                  <c:v>152.4</c:v>
                </c:pt>
                <c:pt idx="2442">
                  <c:v>152.4</c:v>
                </c:pt>
                <c:pt idx="2443">
                  <c:v>152.4</c:v>
                </c:pt>
                <c:pt idx="2444">
                  <c:v>152.4</c:v>
                </c:pt>
                <c:pt idx="2445">
                  <c:v>152.4</c:v>
                </c:pt>
                <c:pt idx="2446">
                  <c:v>152.4</c:v>
                </c:pt>
                <c:pt idx="2447">
                  <c:v>152.4</c:v>
                </c:pt>
                <c:pt idx="2448">
                  <c:v>152.4</c:v>
                </c:pt>
                <c:pt idx="2449">
                  <c:v>152.4</c:v>
                </c:pt>
                <c:pt idx="2450">
                  <c:v>152.4</c:v>
                </c:pt>
                <c:pt idx="2451">
                  <c:v>152.4</c:v>
                </c:pt>
                <c:pt idx="2452">
                  <c:v>152.4</c:v>
                </c:pt>
                <c:pt idx="2453">
                  <c:v>152.4</c:v>
                </c:pt>
                <c:pt idx="2454">
                  <c:v>152.4</c:v>
                </c:pt>
                <c:pt idx="2455">
                  <c:v>152.4</c:v>
                </c:pt>
                <c:pt idx="2456">
                  <c:v>152.4</c:v>
                </c:pt>
                <c:pt idx="2457">
                  <c:v>152.4</c:v>
                </c:pt>
                <c:pt idx="2458">
                  <c:v>152.4</c:v>
                </c:pt>
                <c:pt idx="2459">
                  <c:v>152.4</c:v>
                </c:pt>
                <c:pt idx="2460">
                  <c:v>152.4</c:v>
                </c:pt>
                <c:pt idx="2461">
                  <c:v>152.4</c:v>
                </c:pt>
                <c:pt idx="2462">
                  <c:v>152.4</c:v>
                </c:pt>
                <c:pt idx="2463">
                  <c:v>152.4</c:v>
                </c:pt>
                <c:pt idx="2464">
                  <c:v>152.4</c:v>
                </c:pt>
                <c:pt idx="2465">
                  <c:v>152.4</c:v>
                </c:pt>
                <c:pt idx="2466">
                  <c:v>152.4</c:v>
                </c:pt>
                <c:pt idx="2467">
                  <c:v>152.4</c:v>
                </c:pt>
                <c:pt idx="2468">
                  <c:v>152.4</c:v>
                </c:pt>
                <c:pt idx="2469">
                  <c:v>152.4</c:v>
                </c:pt>
                <c:pt idx="2470">
                  <c:v>152.4</c:v>
                </c:pt>
                <c:pt idx="2471">
                  <c:v>152.4</c:v>
                </c:pt>
                <c:pt idx="2472">
                  <c:v>152.4</c:v>
                </c:pt>
                <c:pt idx="2473">
                  <c:v>152.4</c:v>
                </c:pt>
                <c:pt idx="2474">
                  <c:v>152.4</c:v>
                </c:pt>
                <c:pt idx="2475">
                  <c:v>152.4</c:v>
                </c:pt>
                <c:pt idx="2476">
                  <c:v>152.4</c:v>
                </c:pt>
                <c:pt idx="2477">
                  <c:v>152.4</c:v>
                </c:pt>
                <c:pt idx="2478">
                  <c:v>152.4</c:v>
                </c:pt>
                <c:pt idx="2479">
                  <c:v>152.4</c:v>
                </c:pt>
                <c:pt idx="2480">
                  <c:v>152.4</c:v>
                </c:pt>
                <c:pt idx="2481">
                  <c:v>152.4</c:v>
                </c:pt>
                <c:pt idx="2482">
                  <c:v>152.4</c:v>
                </c:pt>
              </c:numCache>
            </c:numRef>
          </c:cat>
          <c:val>
            <c:numRef>
              <c:f>ROUTE!$AK$2:$AK$2484</c:f>
              <c:numCache>
                <c:formatCode>General</c:formatCode>
                <c:ptCount val="2483"/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4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9</c:v>
                </c:pt>
                <c:pt idx="42">
                  <c:v>11</c:v>
                </c:pt>
                <c:pt idx="43">
                  <c:v>11</c:v>
                </c:pt>
                <c:pt idx="44">
                  <c:v>15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33</c:v>
                </c:pt>
                <c:pt idx="49">
                  <c:v>38</c:v>
                </c:pt>
                <c:pt idx="50">
                  <c:v>38</c:v>
                </c:pt>
                <c:pt idx="51">
                  <c:v>41</c:v>
                </c:pt>
                <c:pt idx="52">
                  <c:v>43</c:v>
                </c:pt>
                <c:pt idx="53">
                  <c:v>43</c:v>
                </c:pt>
                <c:pt idx="54">
                  <c:v>48</c:v>
                </c:pt>
                <c:pt idx="55">
                  <c:v>49</c:v>
                </c:pt>
                <c:pt idx="56">
                  <c:v>49</c:v>
                </c:pt>
                <c:pt idx="57">
                  <c:v>54</c:v>
                </c:pt>
                <c:pt idx="58">
                  <c:v>59</c:v>
                </c:pt>
                <c:pt idx="59">
                  <c:v>59</c:v>
                </c:pt>
                <c:pt idx="60">
                  <c:v>61</c:v>
                </c:pt>
                <c:pt idx="61">
                  <c:v>65</c:v>
                </c:pt>
                <c:pt idx="62">
                  <c:v>66</c:v>
                </c:pt>
                <c:pt idx="63">
                  <c:v>66</c:v>
                </c:pt>
                <c:pt idx="64">
                  <c:v>66</c:v>
                </c:pt>
                <c:pt idx="65">
                  <c:v>66</c:v>
                </c:pt>
                <c:pt idx="66">
                  <c:v>66</c:v>
                </c:pt>
                <c:pt idx="67">
                  <c:v>66</c:v>
                </c:pt>
                <c:pt idx="68">
                  <c:v>66</c:v>
                </c:pt>
                <c:pt idx="69">
                  <c:v>67</c:v>
                </c:pt>
                <c:pt idx="70">
                  <c:v>67</c:v>
                </c:pt>
                <c:pt idx="71">
                  <c:v>67</c:v>
                </c:pt>
                <c:pt idx="72">
                  <c:v>65</c:v>
                </c:pt>
                <c:pt idx="73">
                  <c:v>65</c:v>
                </c:pt>
                <c:pt idx="74">
                  <c:v>65</c:v>
                </c:pt>
                <c:pt idx="75">
                  <c:v>58</c:v>
                </c:pt>
                <c:pt idx="76">
                  <c:v>52</c:v>
                </c:pt>
                <c:pt idx="77">
                  <c:v>52</c:v>
                </c:pt>
                <c:pt idx="78">
                  <c:v>50</c:v>
                </c:pt>
                <c:pt idx="79">
                  <c:v>45</c:v>
                </c:pt>
                <c:pt idx="80">
                  <c:v>44</c:v>
                </c:pt>
                <c:pt idx="81">
                  <c:v>44</c:v>
                </c:pt>
                <c:pt idx="82">
                  <c:v>43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40</c:v>
                </c:pt>
                <c:pt idx="87">
                  <c:v>39</c:v>
                </c:pt>
                <c:pt idx="88">
                  <c:v>39</c:v>
                </c:pt>
                <c:pt idx="89">
                  <c:v>38</c:v>
                </c:pt>
                <c:pt idx="90">
                  <c:v>38</c:v>
                </c:pt>
                <c:pt idx="91">
                  <c:v>39</c:v>
                </c:pt>
                <c:pt idx="92">
                  <c:v>39</c:v>
                </c:pt>
                <c:pt idx="93">
                  <c:v>41</c:v>
                </c:pt>
                <c:pt idx="94">
                  <c:v>42</c:v>
                </c:pt>
                <c:pt idx="95">
                  <c:v>42</c:v>
                </c:pt>
                <c:pt idx="96">
                  <c:v>43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46</c:v>
                </c:pt>
                <c:pt idx="101">
                  <c:v>47</c:v>
                </c:pt>
                <c:pt idx="102">
                  <c:v>47</c:v>
                </c:pt>
                <c:pt idx="103">
                  <c:v>47</c:v>
                </c:pt>
                <c:pt idx="104">
                  <c:v>48</c:v>
                </c:pt>
                <c:pt idx="105">
                  <c:v>49</c:v>
                </c:pt>
                <c:pt idx="106">
                  <c:v>49</c:v>
                </c:pt>
                <c:pt idx="107">
                  <c:v>50</c:v>
                </c:pt>
                <c:pt idx="108">
                  <c:v>47</c:v>
                </c:pt>
                <c:pt idx="109">
                  <c:v>46</c:v>
                </c:pt>
                <c:pt idx="110">
                  <c:v>46</c:v>
                </c:pt>
                <c:pt idx="111">
                  <c:v>43</c:v>
                </c:pt>
                <c:pt idx="112">
                  <c:v>42</c:v>
                </c:pt>
                <c:pt idx="113">
                  <c:v>42</c:v>
                </c:pt>
                <c:pt idx="114">
                  <c:v>41</c:v>
                </c:pt>
                <c:pt idx="115">
                  <c:v>40</c:v>
                </c:pt>
                <c:pt idx="116">
                  <c:v>39</c:v>
                </c:pt>
                <c:pt idx="117">
                  <c:v>39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45</c:v>
                </c:pt>
                <c:pt idx="127">
                  <c:v>45</c:v>
                </c:pt>
                <c:pt idx="128">
                  <c:v>45</c:v>
                </c:pt>
                <c:pt idx="129">
                  <c:v>47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47</c:v>
                </c:pt>
                <c:pt idx="137">
                  <c:v>43</c:v>
                </c:pt>
                <c:pt idx="138">
                  <c:v>43</c:v>
                </c:pt>
                <c:pt idx="139">
                  <c:v>42</c:v>
                </c:pt>
                <c:pt idx="140">
                  <c:v>39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40</c:v>
                </c:pt>
                <c:pt idx="153">
                  <c:v>40</c:v>
                </c:pt>
                <c:pt idx="154">
                  <c:v>41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43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46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49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51</c:v>
                </c:pt>
                <c:pt idx="177">
                  <c:v>52</c:v>
                </c:pt>
                <c:pt idx="178">
                  <c:v>52</c:v>
                </c:pt>
                <c:pt idx="179">
                  <c:v>53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55</c:v>
                </c:pt>
                <c:pt idx="185">
                  <c:v>55</c:v>
                </c:pt>
                <c:pt idx="186">
                  <c:v>55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52</c:v>
                </c:pt>
                <c:pt idx="191">
                  <c:v>52</c:v>
                </c:pt>
                <c:pt idx="192">
                  <c:v>52</c:v>
                </c:pt>
                <c:pt idx="193">
                  <c:v>53</c:v>
                </c:pt>
                <c:pt idx="194">
                  <c:v>48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47</c:v>
                </c:pt>
                <c:pt idx="199">
                  <c:v>47</c:v>
                </c:pt>
                <c:pt idx="200">
                  <c:v>47</c:v>
                </c:pt>
                <c:pt idx="201">
                  <c:v>46</c:v>
                </c:pt>
                <c:pt idx="202">
                  <c:v>44</c:v>
                </c:pt>
                <c:pt idx="203">
                  <c:v>44</c:v>
                </c:pt>
                <c:pt idx="204">
                  <c:v>44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41</c:v>
                </c:pt>
                <c:pt idx="209">
                  <c:v>40</c:v>
                </c:pt>
                <c:pt idx="210">
                  <c:v>40</c:v>
                </c:pt>
                <c:pt idx="211">
                  <c:v>41</c:v>
                </c:pt>
                <c:pt idx="212">
                  <c:v>42</c:v>
                </c:pt>
                <c:pt idx="213">
                  <c:v>43</c:v>
                </c:pt>
                <c:pt idx="214">
                  <c:v>43</c:v>
                </c:pt>
                <c:pt idx="215">
                  <c:v>44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50</c:v>
                </c:pt>
                <c:pt idx="223">
                  <c:v>51</c:v>
                </c:pt>
                <c:pt idx="224">
                  <c:v>52</c:v>
                </c:pt>
                <c:pt idx="225">
                  <c:v>52</c:v>
                </c:pt>
                <c:pt idx="226">
                  <c:v>53</c:v>
                </c:pt>
                <c:pt idx="227">
                  <c:v>54</c:v>
                </c:pt>
                <c:pt idx="228">
                  <c:v>54</c:v>
                </c:pt>
                <c:pt idx="229">
                  <c:v>54</c:v>
                </c:pt>
                <c:pt idx="230">
                  <c:v>56</c:v>
                </c:pt>
                <c:pt idx="231">
                  <c:v>56</c:v>
                </c:pt>
                <c:pt idx="232">
                  <c:v>56</c:v>
                </c:pt>
                <c:pt idx="233">
                  <c:v>56</c:v>
                </c:pt>
                <c:pt idx="234">
                  <c:v>54</c:v>
                </c:pt>
                <c:pt idx="235">
                  <c:v>54</c:v>
                </c:pt>
                <c:pt idx="236">
                  <c:v>54</c:v>
                </c:pt>
                <c:pt idx="237">
                  <c:v>51</c:v>
                </c:pt>
                <c:pt idx="238">
                  <c:v>51</c:v>
                </c:pt>
                <c:pt idx="239">
                  <c:v>51</c:v>
                </c:pt>
                <c:pt idx="240">
                  <c:v>51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47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47</c:v>
                </c:pt>
                <c:pt idx="256">
                  <c:v>47</c:v>
                </c:pt>
                <c:pt idx="257">
                  <c:v>47</c:v>
                </c:pt>
                <c:pt idx="258">
                  <c:v>47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46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54</c:v>
                </c:pt>
                <c:pt idx="267">
                  <c:v>56</c:v>
                </c:pt>
                <c:pt idx="268">
                  <c:v>56</c:v>
                </c:pt>
                <c:pt idx="269">
                  <c:v>60</c:v>
                </c:pt>
                <c:pt idx="270">
                  <c:v>63</c:v>
                </c:pt>
                <c:pt idx="271">
                  <c:v>63</c:v>
                </c:pt>
                <c:pt idx="272">
                  <c:v>63</c:v>
                </c:pt>
                <c:pt idx="273">
                  <c:v>64</c:v>
                </c:pt>
                <c:pt idx="274">
                  <c:v>65</c:v>
                </c:pt>
                <c:pt idx="275">
                  <c:v>65</c:v>
                </c:pt>
                <c:pt idx="276">
                  <c:v>65</c:v>
                </c:pt>
                <c:pt idx="277">
                  <c:v>66</c:v>
                </c:pt>
                <c:pt idx="278">
                  <c:v>66</c:v>
                </c:pt>
                <c:pt idx="279">
                  <c:v>66</c:v>
                </c:pt>
                <c:pt idx="280">
                  <c:v>60</c:v>
                </c:pt>
                <c:pt idx="281">
                  <c:v>53</c:v>
                </c:pt>
                <c:pt idx="282">
                  <c:v>53</c:v>
                </c:pt>
                <c:pt idx="283">
                  <c:v>51</c:v>
                </c:pt>
                <c:pt idx="284">
                  <c:v>49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46</c:v>
                </c:pt>
                <c:pt idx="289">
                  <c:v>46</c:v>
                </c:pt>
                <c:pt idx="290">
                  <c:v>46</c:v>
                </c:pt>
                <c:pt idx="291">
                  <c:v>44</c:v>
                </c:pt>
                <c:pt idx="292">
                  <c:v>45</c:v>
                </c:pt>
                <c:pt idx="293">
                  <c:v>45</c:v>
                </c:pt>
                <c:pt idx="294">
                  <c:v>46</c:v>
                </c:pt>
                <c:pt idx="295">
                  <c:v>48</c:v>
                </c:pt>
                <c:pt idx="296">
                  <c:v>48</c:v>
                </c:pt>
                <c:pt idx="297">
                  <c:v>48</c:v>
                </c:pt>
                <c:pt idx="298">
                  <c:v>48</c:v>
                </c:pt>
                <c:pt idx="299">
                  <c:v>48</c:v>
                </c:pt>
                <c:pt idx="300">
                  <c:v>48</c:v>
                </c:pt>
                <c:pt idx="301">
                  <c:v>49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43</c:v>
                </c:pt>
                <c:pt idx="309">
                  <c:v>44</c:v>
                </c:pt>
                <c:pt idx="310">
                  <c:v>45</c:v>
                </c:pt>
                <c:pt idx="311">
                  <c:v>45</c:v>
                </c:pt>
                <c:pt idx="312">
                  <c:v>46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44</c:v>
                </c:pt>
                <c:pt idx="317">
                  <c:v>43</c:v>
                </c:pt>
                <c:pt idx="318">
                  <c:v>43</c:v>
                </c:pt>
                <c:pt idx="319">
                  <c:v>44</c:v>
                </c:pt>
                <c:pt idx="320">
                  <c:v>44</c:v>
                </c:pt>
                <c:pt idx="321">
                  <c:v>45</c:v>
                </c:pt>
                <c:pt idx="322">
                  <c:v>45</c:v>
                </c:pt>
                <c:pt idx="323">
                  <c:v>46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49</c:v>
                </c:pt>
                <c:pt idx="328">
                  <c:v>49</c:v>
                </c:pt>
                <c:pt idx="329">
                  <c:v>49</c:v>
                </c:pt>
                <c:pt idx="330">
                  <c:v>47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43</c:v>
                </c:pt>
                <c:pt idx="338">
                  <c:v>39</c:v>
                </c:pt>
                <c:pt idx="339">
                  <c:v>39</c:v>
                </c:pt>
                <c:pt idx="340">
                  <c:v>39</c:v>
                </c:pt>
                <c:pt idx="341">
                  <c:v>37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28</c:v>
                </c:pt>
                <c:pt idx="346">
                  <c:v>22</c:v>
                </c:pt>
                <c:pt idx="347">
                  <c:v>22</c:v>
                </c:pt>
                <c:pt idx="348">
                  <c:v>21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27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26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20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17</c:v>
                </c:pt>
                <c:pt idx="373">
                  <c:v>17</c:v>
                </c:pt>
                <c:pt idx="374">
                  <c:v>17</c:v>
                </c:pt>
                <c:pt idx="375">
                  <c:v>17</c:v>
                </c:pt>
                <c:pt idx="376">
                  <c:v>17</c:v>
                </c:pt>
                <c:pt idx="377">
                  <c:v>17</c:v>
                </c:pt>
                <c:pt idx="378">
                  <c:v>17</c:v>
                </c:pt>
                <c:pt idx="379">
                  <c:v>14</c:v>
                </c:pt>
                <c:pt idx="380">
                  <c:v>14</c:v>
                </c:pt>
                <c:pt idx="381">
                  <c:v>14</c:v>
                </c:pt>
                <c:pt idx="382">
                  <c:v>14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7</c:v>
                </c:pt>
                <c:pt idx="387">
                  <c:v>4</c:v>
                </c:pt>
                <c:pt idx="388">
                  <c:v>4</c:v>
                </c:pt>
                <c:pt idx="389">
                  <c:v>3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5</c:v>
                </c:pt>
                <c:pt idx="467">
                  <c:v>6</c:v>
                </c:pt>
                <c:pt idx="468">
                  <c:v>7</c:v>
                </c:pt>
                <c:pt idx="469">
                  <c:v>7</c:v>
                </c:pt>
                <c:pt idx="470">
                  <c:v>8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7</c:v>
                </c:pt>
                <c:pt idx="475">
                  <c:v>8</c:v>
                </c:pt>
                <c:pt idx="476">
                  <c:v>8</c:v>
                </c:pt>
                <c:pt idx="477">
                  <c:v>9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2</c:v>
                </c:pt>
                <c:pt idx="559">
                  <c:v>11</c:v>
                </c:pt>
                <c:pt idx="560">
                  <c:v>22</c:v>
                </c:pt>
                <c:pt idx="561">
                  <c:v>27</c:v>
                </c:pt>
                <c:pt idx="562">
                  <c:v>27</c:v>
                </c:pt>
                <c:pt idx="563">
                  <c:v>27</c:v>
                </c:pt>
                <c:pt idx="564">
                  <c:v>34</c:v>
                </c:pt>
                <c:pt idx="565">
                  <c:v>38</c:v>
                </c:pt>
                <c:pt idx="566">
                  <c:v>38</c:v>
                </c:pt>
                <c:pt idx="567">
                  <c:v>41</c:v>
                </c:pt>
                <c:pt idx="568">
                  <c:v>47</c:v>
                </c:pt>
                <c:pt idx="569">
                  <c:v>48</c:v>
                </c:pt>
                <c:pt idx="570">
                  <c:v>48</c:v>
                </c:pt>
                <c:pt idx="571">
                  <c:v>52</c:v>
                </c:pt>
                <c:pt idx="572">
                  <c:v>56</c:v>
                </c:pt>
                <c:pt idx="573">
                  <c:v>56</c:v>
                </c:pt>
                <c:pt idx="574">
                  <c:v>57</c:v>
                </c:pt>
                <c:pt idx="575">
                  <c:v>62</c:v>
                </c:pt>
                <c:pt idx="576">
                  <c:v>62</c:v>
                </c:pt>
                <c:pt idx="577">
                  <c:v>62</c:v>
                </c:pt>
                <c:pt idx="578">
                  <c:v>62</c:v>
                </c:pt>
                <c:pt idx="579">
                  <c:v>61</c:v>
                </c:pt>
                <c:pt idx="580">
                  <c:v>61</c:v>
                </c:pt>
                <c:pt idx="581">
                  <c:v>61</c:v>
                </c:pt>
                <c:pt idx="582">
                  <c:v>62</c:v>
                </c:pt>
                <c:pt idx="583">
                  <c:v>64</c:v>
                </c:pt>
                <c:pt idx="584">
                  <c:v>64</c:v>
                </c:pt>
                <c:pt idx="585">
                  <c:v>67</c:v>
                </c:pt>
                <c:pt idx="586">
                  <c:v>68</c:v>
                </c:pt>
                <c:pt idx="587">
                  <c:v>68</c:v>
                </c:pt>
                <c:pt idx="588">
                  <c:v>68</c:v>
                </c:pt>
                <c:pt idx="589">
                  <c:v>67</c:v>
                </c:pt>
                <c:pt idx="590">
                  <c:v>67</c:v>
                </c:pt>
                <c:pt idx="591">
                  <c:v>67</c:v>
                </c:pt>
                <c:pt idx="592">
                  <c:v>66</c:v>
                </c:pt>
                <c:pt idx="593">
                  <c:v>66</c:v>
                </c:pt>
                <c:pt idx="594">
                  <c:v>65</c:v>
                </c:pt>
                <c:pt idx="595">
                  <c:v>65</c:v>
                </c:pt>
                <c:pt idx="596">
                  <c:v>65</c:v>
                </c:pt>
                <c:pt idx="597">
                  <c:v>64</c:v>
                </c:pt>
                <c:pt idx="598">
                  <c:v>64</c:v>
                </c:pt>
                <c:pt idx="599">
                  <c:v>64</c:v>
                </c:pt>
                <c:pt idx="600">
                  <c:v>63</c:v>
                </c:pt>
                <c:pt idx="601">
                  <c:v>63</c:v>
                </c:pt>
                <c:pt idx="602">
                  <c:v>63</c:v>
                </c:pt>
                <c:pt idx="603">
                  <c:v>64</c:v>
                </c:pt>
                <c:pt idx="604">
                  <c:v>68</c:v>
                </c:pt>
                <c:pt idx="605">
                  <c:v>69</c:v>
                </c:pt>
                <c:pt idx="606">
                  <c:v>69</c:v>
                </c:pt>
                <c:pt idx="607">
                  <c:v>69</c:v>
                </c:pt>
                <c:pt idx="608">
                  <c:v>68</c:v>
                </c:pt>
                <c:pt idx="609">
                  <c:v>68</c:v>
                </c:pt>
                <c:pt idx="610">
                  <c:v>68</c:v>
                </c:pt>
                <c:pt idx="611">
                  <c:v>67</c:v>
                </c:pt>
                <c:pt idx="612">
                  <c:v>66</c:v>
                </c:pt>
                <c:pt idx="613">
                  <c:v>66</c:v>
                </c:pt>
                <c:pt idx="614">
                  <c:v>66</c:v>
                </c:pt>
                <c:pt idx="615">
                  <c:v>65</c:v>
                </c:pt>
                <c:pt idx="616">
                  <c:v>65</c:v>
                </c:pt>
                <c:pt idx="617">
                  <c:v>65</c:v>
                </c:pt>
                <c:pt idx="618">
                  <c:v>65</c:v>
                </c:pt>
                <c:pt idx="619">
                  <c:v>65</c:v>
                </c:pt>
                <c:pt idx="620">
                  <c:v>64</c:v>
                </c:pt>
                <c:pt idx="621">
                  <c:v>64</c:v>
                </c:pt>
                <c:pt idx="622">
                  <c:v>64</c:v>
                </c:pt>
                <c:pt idx="623">
                  <c:v>64</c:v>
                </c:pt>
                <c:pt idx="624">
                  <c:v>63</c:v>
                </c:pt>
                <c:pt idx="625">
                  <c:v>63</c:v>
                </c:pt>
                <c:pt idx="626">
                  <c:v>63</c:v>
                </c:pt>
                <c:pt idx="627">
                  <c:v>62</c:v>
                </c:pt>
                <c:pt idx="628">
                  <c:v>63</c:v>
                </c:pt>
                <c:pt idx="629">
                  <c:v>63</c:v>
                </c:pt>
                <c:pt idx="630">
                  <c:v>63</c:v>
                </c:pt>
                <c:pt idx="631">
                  <c:v>64</c:v>
                </c:pt>
                <c:pt idx="632">
                  <c:v>66</c:v>
                </c:pt>
                <c:pt idx="633">
                  <c:v>66</c:v>
                </c:pt>
                <c:pt idx="634">
                  <c:v>66</c:v>
                </c:pt>
                <c:pt idx="635">
                  <c:v>67</c:v>
                </c:pt>
                <c:pt idx="636">
                  <c:v>66</c:v>
                </c:pt>
                <c:pt idx="637">
                  <c:v>66</c:v>
                </c:pt>
                <c:pt idx="638">
                  <c:v>64</c:v>
                </c:pt>
                <c:pt idx="639">
                  <c:v>62</c:v>
                </c:pt>
                <c:pt idx="640">
                  <c:v>62</c:v>
                </c:pt>
                <c:pt idx="641">
                  <c:v>63</c:v>
                </c:pt>
                <c:pt idx="642">
                  <c:v>65</c:v>
                </c:pt>
                <c:pt idx="643">
                  <c:v>66</c:v>
                </c:pt>
                <c:pt idx="644">
                  <c:v>66</c:v>
                </c:pt>
                <c:pt idx="645">
                  <c:v>68</c:v>
                </c:pt>
                <c:pt idx="646">
                  <c:v>67</c:v>
                </c:pt>
                <c:pt idx="647">
                  <c:v>67</c:v>
                </c:pt>
                <c:pt idx="648">
                  <c:v>67</c:v>
                </c:pt>
                <c:pt idx="649">
                  <c:v>67</c:v>
                </c:pt>
                <c:pt idx="650">
                  <c:v>67</c:v>
                </c:pt>
                <c:pt idx="651">
                  <c:v>67</c:v>
                </c:pt>
                <c:pt idx="652">
                  <c:v>68</c:v>
                </c:pt>
                <c:pt idx="653">
                  <c:v>70</c:v>
                </c:pt>
                <c:pt idx="654">
                  <c:v>69</c:v>
                </c:pt>
                <c:pt idx="655">
                  <c:v>69</c:v>
                </c:pt>
                <c:pt idx="656">
                  <c:v>67</c:v>
                </c:pt>
                <c:pt idx="657">
                  <c:v>65</c:v>
                </c:pt>
                <c:pt idx="658">
                  <c:v>65</c:v>
                </c:pt>
                <c:pt idx="659">
                  <c:v>65</c:v>
                </c:pt>
                <c:pt idx="660">
                  <c:v>66</c:v>
                </c:pt>
                <c:pt idx="661">
                  <c:v>67</c:v>
                </c:pt>
                <c:pt idx="662">
                  <c:v>67</c:v>
                </c:pt>
                <c:pt idx="663">
                  <c:v>68</c:v>
                </c:pt>
                <c:pt idx="664">
                  <c:v>68</c:v>
                </c:pt>
                <c:pt idx="665">
                  <c:v>68</c:v>
                </c:pt>
                <c:pt idx="666">
                  <c:v>68</c:v>
                </c:pt>
                <c:pt idx="667">
                  <c:v>66</c:v>
                </c:pt>
                <c:pt idx="668">
                  <c:v>66</c:v>
                </c:pt>
                <c:pt idx="669">
                  <c:v>66</c:v>
                </c:pt>
                <c:pt idx="670">
                  <c:v>66</c:v>
                </c:pt>
                <c:pt idx="671">
                  <c:v>67</c:v>
                </c:pt>
                <c:pt idx="672">
                  <c:v>67</c:v>
                </c:pt>
                <c:pt idx="673">
                  <c:v>67</c:v>
                </c:pt>
                <c:pt idx="674">
                  <c:v>63</c:v>
                </c:pt>
                <c:pt idx="675">
                  <c:v>59</c:v>
                </c:pt>
                <c:pt idx="676">
                  <c:v>59</c:v>
                </c:pt>
                <c:pt idx="677">
                  <c:v>58</c:v>
                </c:pt>
                <c:pt idx="678">
                  <c:v>53</c:v>
                </c:pt>
                <c:pt idx="679">
                  <c:v>51</c:v>
                </c:pt>
                <c:pt idx="680">
                  <c:v>51</c:v>
                </c:pt>
                <c:pt idx="681">
                  <c:v>49</c:v>
                </c:pt>
                <c:pt idx="682">
                  <c:v>47</c:v>
                </c:pt>
                <c:pt idx="683">
                  <c:v>47</c:v>
                </c:pt>
                <c:pt idx="684">
                  <c:v>47</c:v>
                </c:pt>
                <c:pt idx="685">
                  <c:v>47</c:v>
                </c:pt>
                <c:pt idx="686">
                  <c:v>48</c:v>
                </c:pt>
                <c:pt idx="687">
                  <c:v>48</c:v>
                </c:pt>
                <c:pt idx="688">
                  <c:v>48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51</c:v>
                </c:pt>
                <c:pt idx="693">
                  <c:v>52</c:v>
                </c:pt>
                <c:pt idx="694">
                  <c:v>52</c:v>
                </c:pt>
                <c:pt idx="695">
                  <c:v>53</c:v>
                </c:pt>
                <c:pt idx="696">
                  <c:v>52</c:v>
                </c:pt>
                <c:pt idx="697">
                  <c:v>50</c:v>
                </c:pt>
                <c:pt idx="698">
                  <c:v>50</c:v>
                </c:pt>
                <c:pt idx="699">
                  <c:v>49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47</c:v>
                </c:pt>
                <c:pt idx="704">
                  <c:v>45</c:v>
                </c:pt>
                <c:pt idx="705">
                  <c:v>45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45</c:v>
                </c:pt>
                <c:pt idx="710">
                  <c:v>45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10</c:v>
                </c:pt>
                <c:pt idx="1382">
                  <c:v>13</c:v>
                </c:pt>
                <c:pt idx="1383">
                  <c:v>15</c:v>
                </c:pt>
                <c:pt idx="1384">
                  <c:v>16</c:v>
                </c:pt>
                <c:pt idx="1385">
                  <c:v>17</c:v>
                </c:pt>
                <c:pt idx="1386">
                  <c:v>18</c:v>
                </c:pt>
                <c:pt idx="1387">
                  <c:v>20</c:v>
                </c:pt>
                <c:pt idx="1388">
                  <c:v>23</c:v>
                </c:pt>
                <c:pt idx="1389">
                  <c:v>23</c:v>
                </c:pt>
                <c:pt idx="1390">
                  <c:v>31</c:v>
                </c:pt>
                <c:pt idx="1391">
                  <c:v>37</c:v>
                </c:pt>
                <c:pt idx="1392">
                  <c:v>40</c:v>
                </c:pt>
                <c:pt idx="1393">
                  <c:v>41</c:v>
                </c:pt>
                <c:pt idx="1394">
                  <c:v>41</c:v>
                </c:pt>
                <c:pt idx="1395">
                  <c:v>40</c:v>
                </c:pt>
                <c:pt idx="1396">
                  <c:v>40</c:v>
                </c:pt>
                <c:pt idx="1397">
                  <c:v>39</c:v>
                </c:pt>
                <c:pt idx="1398">
                  <c:v>37</c:v>
                </c:pt>
                <c:pt idx="1399">
                  <c:v>38</c:v>
                </c:pt>
                <c:pt idx="1400">
                  <c:v>41</c:v>
                </c:pt>
                <c:pt idx="1401">
                  <c:v>42</c:v>
                </c:pt>
                <c:pt idx="1402">
                  <c:v>42</c:v>
                </c:pt>
                <c:pt idx="1403">
                  <c:v>46</c:v>
                </c:pt>
                <c:pt idx="1404">
                  <c:v>49</c:v>
                </c:pt>
                <c:pt idx="1405">
                  <c:v>53</c:v>
                </c:pt>
                <c:pt idx="1406">
                  <c:v>55</c:v>
                </c:pt>
                <c:pt idx="1407">
                  <c:v>58</c:v>
                </c:pt>
                <c:pt idx="1408">
                  <c:v>60</c:v>
                </c:pt>
                <c:pt idx="1409">
                  <c:v>62</c:v>
                </c:pt>
                <c:pt idx="1410">
                  <c:v>59</c:v>
                </c:pt>
                <c:pt idx="1411">
                  <c:v>55</c:v>
                </c:pt>
                <c:pt idx="1412">
                  <c:v>50</c:v>
                </c:pt>
                <c:pt idx="1413">
                  <c:v>45</c:v>
                </c:pt>
                <c:pt idx="1414">
                  <c:v>41</c:v>
                </c:pt>
                <c:pt idx="1415">
                  <c:v>37</c:v>
                </c:pt>
                <c:pt idx="1416">
                  <c:v>36</c:v>
                </c:pt>
                <c:pt idx="1417">
                  <c:v>36</c:v>
                </c:pt>
                <c:pt idx="1418">
                  <c:v>37</c:v>
                </c:pt>
                <c:pt idx="1419">
                  <c:v>37</c:v>
                </c:pt>
                <c:pt idx="1420">
                  <c:v>35</c:v>
                </c:pt>
                <c:pt idx="1421">
                  <c:v>30</c:v>
                </c:pt>
                <c:pt idx="1422">
                  <c:v>29</c:v>
                </c:pt>
                <c:pt idx="1423">
                  <c:v>29</c:v>
                </c:pt>
                <c:pt idx="1424">
                  <c:v>29</c:v>
                </c:pt>
                <c:pt idx="1425">
                  <c:v>29</c:v>
                </c:pt>
                <c:pt idx="1426">
                  <c:v>30</c:v>
                </c:pt>
                <c:pt idx="1427">
                  <c:v>31</c:v>
                </c:pt>
                <c:pt idx="1428">
                  <c:v>32</c:v>
                </c:pt>
                <c:pt idx="1429">
                  <c:v>33</c:v>
                </c:pt>
                <c:pt idx="1430">
                  <c:v>34</c:v>
                </c:pt>
                <c:pt idx="1431">
                  <c:v>36</c:v>
                </c:pt>
                <c:pt idx="1432">
                  <c:v>40</c:v>
                </c:pt>
                <c:pt idx="1433">
                  <c:v>42</c:v>
                </c:pt>
                <c:pt idx="1434">
                  <c:v>44</c:v>
                </c:pt>
                <c:pt idx="1435">
                  <c:v>45</c:v>
                </c:pt>
                <c:pt idx="1436">
                  <c:v>45</c:v>
                </c:pt>
                <c:pt idx="1437">
                  <c:v>44</c:v>
                </c:pt>
                <c:pt idx="1438">
                  <c:v>43</c:v>
                </c:pt>
                <c:pt idx="1439">
                  <c:v>44</c:v>
                </c:pt>
                <c:pt idx="1440">
                  <c:v>43</c:v>
                </c:pt>
                <c:pt idx="1441">
                  <c:v>43</c:v>
                </c:pt>
                <c:pt idx="1442">
                  <c:v>43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2</c:v>
                </c:pt>
                <c:pt idx="1814">
                  <c:v>8</c:v>
                </c:pt>
                <c:pt idx="1815">
                  <c:v>11</c:v>
                </c:pt>
                <c:pt idx="1816">
                  <c:v>12</c:v>
                </c:pt>
                <c:pt idx="1817">
                  <c:v>15</c:v>
                </c:pt>
                <c:pt idx="1818">
                  <c:v>15</c:v>
                </c:pt>
              </c:numCache>
            </c:numRef>
          </c:val>
        </c:ser>
        <c:ser>
          <c:idx val="3"/>
          <c:order val="3"/>
          <c:tx>
            <c:strRef>
              <c:f>ROUTE!$AL$1</c:f>
              <c:strCache>
                <c:ptCount val="1"/>
                <c:pt idx="0">
                  <c:v>V_SB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78.59999999999999</c:v>
                </c:pt>
                <c:pt idx="37">
                  <c:v>152.7</c:v>
                </c:pt>
                <c:pt idx="38">
                  <c:v>157.9</c:v>
                </c:pt>
                <c:pt idx="39">
                  <c:v>157.9</c:v>
                </c:pt>
                <c:pt idx="40">
                  <c:v>159.6</c:v>
                </c:pt>
                <c:pt idx="41">
                  <c:v>170.6</c:v>
                </c:pt>
                <c:pt idx="42">
                  <c:v>176</c:v>
                </c:pt>
                <c:pt idx="43">
                  <c:v>176</c:v>
                </c:pt>
                <c:pt idx="44">
                  <c:v>187.4</c:v>
                </c:pt>
                <c:pt idx="45">
                  <c:v>213</c:v>
                </c:pt>
                <c:pt idx="46">
                  <c:v>213</c:v>
                </c:pt>
                <c:pt idx="47">
                  <c:v>213.6</c:v>
                </c:pt>
                <c:pt idx="48">
                  <c:v>253.7</c:v>
                </c:pt>
                <c:pt idx="49">
                  <c:v>282.7</c:v>
                </c:pt>
                <c:pt idx="50">
                  <c:v>282.7</c:v>
                </c:pt>
                <c:pt idx="51">
                  <c:v>305.9</c:v>
                </c:pt>
                <c:pt idx="52">
                  <c:v>95</c:v>
                </c:pt>
                <c:pt idx="53">
                  <c:v>98.09999999999999</c:v>
                </c:pt>
                <c:pt idx="54">
                  <c:v>141.7</c:v>
                </c:pt>
                <c:pt idx="55">
                  <c:v>154</c:v>
                </c:pt>
                <c:pt idx="56">
                  <c:v>154</c:v>
                </c:pt>
                <c:pt idx="57">
                  <c:v>213.5</c:v>
                </c:pt>
                <c:pt idx="58">
                  <c:v>273.7</c:v>
                </c:pt>
                <c:pt idx="59">
                  <c:v>273.7</c:v>
                </c:pt>
                <c:pt idx="60">
                  <c:v>293.8</c:v>
                </c:pt>
                <c:pt idx="61">
                  <c:v>382.5</c:v>
                </c:pt>
                <c:pt idx="62">
                  <c:v>415.3</c:v>
                </c:pt>
                <c:pt idx="63">
                  <c:v>415.3</c:v>
                </c:pt>
                <c:pt idx="64">
                  <c:v>473.9</c:v>
                </c:pt>
                <c:pt idx="65">
                  <c:v>561.9</c:v>
                </c:pt>
                <c:pt idx="66">
                  <c:v>561.9</c:v>
                </c:pt>
                <c:pt idx="67">
                  <c:v>565.6</c:v>
                </c:pt>
                <c:pt idx="68">
                  <c:v>657.9</c:v>
                </c:pt>
                <c:pt idx="69">
                  <c:v>709.7</c:v>
                </c:pt>
                <c:pt idx="70">
                  <c:v>709.7</c:v>
                </c:pt>
                <c:pt idx="71">
                  <c:v>750.6</c:v>
                </c:pt>
                <c:pt idx="72">
                  <c:v>839</c:v>
                </c:pt>
                <c:pt idx="73">
                  <c:v>851.6</c:v>
                </c:pt>
                <c:pt idx="74">
                  <c:v>851.6</c:v>
                </c:pt>
                <c:pt idx="75">
                  <c:v>925.6</c:v>
                </c:pt>
                <c:pt idx="76">
                  <c:v>981.2</c:v>
                </c:pt>
                <c:pt idx="77">
                  <c:v>981.2</c:v>
                </c:pt>
                <c:pt idx="78">
                  <c:v>999.5</c:v>
                </c:pt>
                <c:pt idx="79">
                  <c:v>1063.9</c:v>
                </c:pt>
                <c:pt idx="80">
                  <c:v>1084.8</c:v>
                </c:pt>
                <c:pt idx="81">
                  <c:v>1084.8</c:v>
                </c:pt>
                <c:pt idx="82">
                  <c:v>1124.5</c:v>
                </c:pt>
                <c:pt idx="83">
                  <c:v>1179.3</c:v>
                </c:pt>
                <c:pt idx="84">
                  <c:v>1179.3</c:v>
                </c:pt>
                <c:pt idx="85">
                  <c:v>1182.7</c:v>
                </c:pt>
                <c:pt idx="86">
                  <c:v>1240.4</c:v>
                </c:pt>
                <c:pt idx="87">
                  <c:v>1269.7</c:v>
                </c:pt>
                <c:pt idx="88">
                  <c:v>1269.7</c:v>
                </c:pt>
                <c:pt idx="89">
                  <c:v>1294.3</c:v>
                </c:pt>
                <c:pt idx="90">
                  <c:v>1347</c:v>
                </c:pt>
                <c:pt idx="91">
                  <c:v>1354.5</c:v>
                </c:pt>
                <c:pt idx="92">
                  <c:v>1354.5</c:v>
                </c:pt>
                <c:pt idx="93">
                  <c:v>1401.8</c:v>
                </c:pt>
                <c:pt idx="94">
                  <c:v>1443.3</c:v>
                </c:pt>
                <c:pt idx="95">
                  <c:v>1443.3</c:v>
                </c:pt>
                <c:pt idx="96">
                  <c:v>1459.8</c:v>
                </c:pt>
                <c:pt idx="97">
                  <c:v>1520.4</c:v>
                </c:pt>
                <c:pt idx="98">
                  <c:v>1540.2</c:v>
                </c:pt>
                <c:pt idx="99">
                  <c:v>1540.2</c:v>
                </c:pt>
                <c:pt idx="100">
                  <c:v>1583.1</c:v>
                </c:pt>
                <c:pt idx="101">
                  <c:v>1642.1</c:v>
                </c:pt>
                <c:pt idx="102">
                  <c:v>1642.1</c:v>
                </c:pt>
                <c:pt idx="103">
                  <c:v>1647.3</c:v>
                </c:pt>
                <c:pt idx="104">
                  <c:v>1713</c:v>
                </c:pt>
                <c:pt idx="105">
                  <c:v>1748</c:v>
                </c:pt>
                <c:pt idx="106">
                  <c:v>1748</c:v>
                </c:pt>
                <c:pt idx="107">
                  <c:v>1781.2</c:v>
                </c:pt>
                <c:pt idx="108">
                  <c:v>1848.8</c:v>
                </c:pt>
                <c:pt idx="109">
                  <c:v>1856.5</c:v>
                </c:pt>
                <c:pt idx="110">
                  <c:v>1856.5</c:v>
                </c:pt>
                <c:pt idx="111">
                  <c:v>1911.1</c:v>
                </c:pt>
                <c:pt idx="112">
                  <c:v>1952.5</c:v>
                </c:pt>
                <c:pt idx="113">
                  <c:v>1952.5</c:v>
                </c:pt>
                <c:pt idx="114">
                  <c:v>1969.8</c:v>
                </c:pt>
                <c:pt idx="115">
                  <c:v>2026.4</c:v>
                </c:pt>
                <c:pt idx="116">
                  <c:v>2042.8</c:v>
                </c:pt>
                <c:pt idx="117">
                  <c:v>2042.8</c:v>
                </c:pt>
                <c:pt idx="118">
                  <c:v>2079.6</c:v>
                </c:pt>
                <c:pt idx="119">
                  <c:v>2125.2</c:v>
                </c:pt>
                <c:pt idx="120">
                  <c:v>2125.2</c:v>
                </c:pt>
                <c:pt idx="121">
                  <c:v>2130.3</c:v>
                </c:pt>
                <c:pt idx="122">
                  <c:v>2184.2</c:v>
                </c:pt>
                <c:pt idx="123">
                  <c:v>2212.4</c:v>
                </c:pt>
                <c:pt idx="124">
                  <c:v>2212.4</c:v>
                </c:pt>
                <c:pt idx="125">
                  <c:v>2241.5</c:v>
                </c:pt>
                <c:pt idx="126">
                  <c:v>2302.5</c:v>
                </c:pt>
                <c:pt idx="127">
                  <c:v>2308.8</c:v>
                </c:pt>
                <c:pt idx="128">
                  <c:v>2308.8</c:v>
                </c:pt>
                <c:pt idx="129">
                  <c:v>2365.5</c:v>
                </c:pt>
                <c:pt idx="130">
                  <c:v>2411.5</c:v>
                </c:pt>
                <c:pt idx="131">
                  <c:v>2411.5</c:v>
                </c:pt>
                <c:pt idx="132">
                  <c:v>2431.6</c:v>
                </c:pt>
                <c:pt idx="133">
                  <c:v>2500.2</c:v>
                </c:pt>
                <c:pt idx="134">
                  <c:v>2519.7</c:v>
                </c:pt>
                <c:pt idx="135">
                  <c:v>2519.7</c:v>
                </c:pt>
                <c:pt idx="136">
                  <c:v>2569.2</c:v>
                </c:pt>
                <c:pt idx="137">
                  <c:v>2624</c:v>
                </c:pt>
                <c:pt idx="138">
                  <c:v>2624</c:v>
                </c:pt>
                <c:pt idx="139">
                  <c:v>2631.1</c:v>
                </c:pt>
                <c:pt idx="140">
                  <c:v>2687.1</c:v>
                </c:pt>
                <c:pt idx="141">
                  <c:v>2712.5</c:v>
                </c:pt>
                <c:pt idx="142">
                  <c:v>2712.5</c:v>
                </c:pt>
                <c:pt idx="143">
                  <c:v>2739.8</c:v>
                </c:pt>
                <c:pt idx="144">
                  <c:v>2791.8</c:v>
                </c:pt>
                <c:pt idx="145">
                  <c:v>2796</c:v>
                </c:pt>
                <c:pt idx="146">
                  <c:v>2796</c:v>
                </c:pt>
                <c:pt idx="147">
                  <c:v>2845.2</c:v>
                </c:pt>
                <c:pt idx="148">
                  <c:v>2882.1</c:v>
                </c:pt>
                <c:pt idx="149">
                  <c:v>2882.1</c:v>
                </c:pt>
                <c:pt idx="150">
                  <c:v>2899.5</c:v>
                </c:pt>
                <c:pt idx="151">
                  <c:v>2953.9</c:v>
                </c:pt>
                <c:pt idx="152">
                  <c:v>2968.2</c:v>
                </c:pt>
                <c:pt idx="153">
                  <c:v>2968.2</c:v>
                </c:pt>
                <c:pt idx="154">
                  <c:v>3010.6</c:v>
                </c:pt>
                <c:pt idx="155">
                  <c:v>3060.6</c:v>
                </c:pt>
                <c:pt idx="156">
                  <c:v>3060.6</c:v>
                </c:pt>
                <c:pt idx="157">
                  <c:v>3068.8</c:v>
                </c:pt>
                <c:pt idx="158">
                  <c:v>3128.3</c:v>
                </c:pt>
                <c:pt idx="159">
                  <c:v>3156.2</c:v>
                </c:pt>
                <c:pt idx="160">
                  <c:v>3156.2</c:v>
                </c:pt>
                <c:pt idx="161">
                  <c:v>3189.1</c:v>
                </c:pt>
                <c:pt idx="162">
                  <c:v>3250.1</c:v>
                </c:pt>
                <c:pt idx="163">
                  <c:v>3253.8</c:v>
                </c:pt>
                <c:pt idx="164">
                  <c:v>3253.8</c:v>
                </c:pt>
                <c:pt idx="165">
                  <c:v>3311.8</c:v>
                </c:pt>
                <c:pt idx="166">
                  <c:v>3352.4</c:v>
                </c:pt>
                <c:pt idx="167">
                  <c:v>3352.4</c:v>
                </c:pt>
                <c:pt idx="168">
                  <c:v>3374</c:v>
                </c:pt>
                <c:pt idx="169">
                  <c:v>3439</c:v>
                </c:pt>
                <c:pt idx="170">
                  <c:v>3456</c:v>
                </c:pt>
                <c:pt idx="171">
                  <c:v>3456</c:v>
                </c:pt>
                <c:pt idx="172">
                  <c:v>3505</c:v>
                </c:pt>
                <c:pt idx="173">
                  <c:v>3563</c:v>
                </c:pt>
                <c:pt idx="174">
                  <c:v>3563</c:v>
                </c:pt>
                <c:pt idx="175">
                  <c:v>3574</c:v>
                </c:pt>
                <c:pt idx="176">
                  <c:v>3644</c:v>
                </c:pt>
                <c:pt idx="177">
                  <c:v>3676</c:v>
                </c:pt>
                <c:pt idx="178">
                  <c:v>3676</c:v>
                </c:pt>
                <c:pt idx="179">
                  <c:v>3717</c:v>
                </c:pt>
                <c:pt idx="180">
                  <c:v>3791</c:v>
                </c:pt>
                <c:pt idx="181">
                  <c:v>3794</c:v>
                </c:pt>
                <c:pt idx="182">
                  <c:v>3794</c:v>
                </c:pt>
                <c:pt idx="183">
                  <c:v>3866</c:v>
                </c:pt>
                <c:pt idx="184">
                  <c:v>3914</c:v>
                </c:pt>
                <c:pt idx="185">
                  <c:v>3914</c:v>
                </c:pt>
                <c:pt idx="186">
                  <c:v>3942</c:v>
                </c:pt>
                <c:pt idx="187">
                  <c:v>4017</c:v>
                </c:pt>
                <c:pt idx="188">
                  <c:v>4033</c:v>
                </c:pt>
                <c:pt idx="189">
                  <c:v>4033</c:v>
                </c:pt>
                <c:pt idx="190">
                  <c:v>4090</c:v>
                </c:pt>
                <c:pt idx="191">
                  <c:v>4149</c:v>
                </c:pt>
                <c:pt idx="192">
                  <c:v>4149</c:v>
                </c:pt>
                <c:pt idx="193">
                  <c:v>4162</c:v>
                </c:pt>
                <c:pt idx="194">
                  <c:v>4234</c:v>
                </c:pt>
                <c:pt idx="195">
                  <c:v>4261</c:v>
                </c:pt>
                <c:pt idx="196">
                  <c:v>4261</c:v>
                </c:pt>
                <c:pt idx="197">
                  <c:v>4298</c:v>
                </c:pt>
                <c:pt idx="198">
                  <c:v>4363</c:v>
                </c:pt>
                <c:pt idx="199">
                  <c:v>4364</c:v>
                </c:pt>
                <c:pt idx="200">
                  <c:v>4364</c:v>
                </c:pt>
                <c:pt idx="201">
                  <c:v>4430</c:v>
                </c:pt>
                <c:pt idx="202">
                  <c:v>4468</c:v>
                </c:pt>
                <c:pt idx="203">
                  <c:v>4468</c:v>
                </c:pt>
                <c:pt idx="204">
                  <c:v>4492</c:v>
                </c:pt>
                <c:pt idx="205">
                  <c:v>4555</c:v>
                </c:pt>
                <c:pt idx="206">
                  <c:v>4569</c:v>
                </c:pt>
                <c:pt idx="207">
                  <c:v>4569</c:v>
                </c:pt>
                <c:pt idx="208">
                  <c:v>4615</c:v>
                </c:pt>
                <c:pt idx="209">
                  <c:v>4660</c:v>
                </c:pt>
                <c:pt idx="210">
                  <c:v>4660</c:v>
                </c:pt>
                <c:pt idx="211">
                  <c:v>4671</c:v>
                </c:pt>
                <c:pt idx="212">
                  <c:v>4729</c:v>
                </c:pt>
                <c:pt idx="213">
                  <c:v>4753</c:v>
                </c:pt>
                <c:pt idx="214">
                  <c:v>4753</c:v>
                </c:pt>
                <c:pt idx="215">
                  <c:v>4789</c:v>
                </c:pt>
                <c:pt idx="216">
                  <c:v>4852</c:v>
                </c:pt>
                <c:pt idx="217">
                  <c:v>4852</c:v>
                </c:pt>
                <c:pt idx="218">
                  <c:v>4852</c:v>
                </c:pt>
                <c:pt idx="219">
                  <c:v>4919</c:v>
                </c:pt>
                <c:pt idx="220">
                  <c:v>4960</c:v>
                </c:pt>
                <c:pt idx="221">
                  <c:v>4960</c:v>
                </c:pt>
                <c:pt idx="222">
                  <c:v>4986</c:v>
                </c:pt>
                <c:pt idx="223">
                  <c:v>5057</c:v>
                </c:pt>
                <c:pt idx="224">
                  <c:v>5070</c:v>
                </c:pt>
                <c:pt idx="225">
                  <c:v>5070</c:v>
                </c:pt>
                <c:pt idx="226">
                  <c:v>5128</c:v>
                </c:pt>
                <c:pt idx="227">
                  <c:v>5186</c:v>
                </c:pt>
                <c:pt idx="228">
                  <c:v>5186</c:v>
                </c:pt>
                <c:pt idx="229">
                  <c:v>5203</c:v>
                </c:pt>
                <c:pt idx="230">
                  <c:v>5279</c:v>
                </c:pt>
                <c:pt idx="231">
                  <c:v>5309</c:v>
                </c:pt>
                <c:pt idx="232">
                  <c:v>5309</c:v>
                </c:pt>
                <c:pt idx="233">
                  <c:v>5357</c:v>
                </c:pt>
                <c:pt idx="234">
                  <c:v>5433</c:v>
                </c:pt>
                <c:pt idx="235">
                  <c:v>5433</c:v>
                </c:pt>
                <c:pt idx="236">
                  <c:v>5434</c:v>
                </c:pt>
                <c:pt idx="237">
                  <c:v>5507</c:v>
                </c:pt>
                <c:pt idx="238">
                  <c:v>5548</c:v>
                </c:pt>
                <c:pt idx="239">
                  <c:v>5548</c:v>
                </c:pt>
                <c:pt idx="240">
                  <c:v>5578</c:v>
                </c:pt>
                <c:pt idx="241">
                  <c:v>5646</c:v>
                </c:pt>
                <c:pt idx="242">
                  <c:v>5658</c:v>
                </c:pt>
                <c:pt idx="243">
                  <c:v>5658</c:v>
                </c:pt>
                <c:pt idx="244">
                  <c:v>5715</c:v>
                </c:pt>
                <c:pt idx="245">
                  <c:v>5767</c:v>
                </c:pt>
                <c:pt idx="246">
                  <c:v>5767</c:v>
                </c:pt>
                <c:pt idx="247">
                  <c:v>5781</c:v>
                </c:pt>
                <c:pt idx="248">
                  <c:v>5844</c:v>
                </c:pt>
                <c:pt idx="249">
                  <c:v>5867</c:v>
                </c:pt>
                <c:pt idx="250">
                  <c:v>5867</c:v>
                </c:pt>
                <c:pt idx="251">
                  <c:v>5908</c:v>
                </c:pt>
                <c:pt idx="252">
                  <c:v>5971</c:v>
                </c:pt>
                <c:pt idx="253">
                  <c:v>5971</c:v>
                </c:pt>
                <c:pt idx="254">
                  <c:v>5973</c:v>
                </c:pt>
                <c:pt idx="255">
                  <c:v>6037</c:v>
                </c:pt>
                <c:pt idx="256">
                  <c:v>6074</c:v>
                </c:pt>
                <c:pt idx="257">
                  <c:v>6074</c:v>
                </c:pt>
                <c:pt idx="258">
                  <c:v>6102</c:v>
                </c:pt>
                <c:pt idx="259">
                  <c:v>6167</c:v>
                </c:pt>
                <c:pt idx="260">
                  <c:v>6176</c:v>
                </c:pt>
                <c:pt idx="261">
                  <c:v>6176</c:v>
                </c:pt>
                <c:pt idx="262">
                  <c:v>6229</c:v>
                </c:pt>
                <c:pt idx="263">
                  <c:v>6279</c:v>
                </c:pt>
                <c:pt idx="264">
                  <c:v>6279</c:v>
                </c:pt>
                <c:pt idx="265">
                  <c:v>6295</c:v>
                </c:pt>
                <c:pt idx="266">
                  <c:v>6365</c:v>
                </c:pt>
                <c:pt idx="267">
                  <c:v>6391</c:v>
                </c:pt>
                <c:pt idx="268">
                  <c:v>6391</c:v>
                </c:pt>
                <c:pt idx="269">
                  <c:v>6445</c:v>
                </c:pt>
                <c:pt idx="270">
                  <c:v>6527</c:v>
                </c:pt>
                <c:pt idx="271">
                  <c:v>6527</c:v>
                </c:pt>
                <c:pt idx="272">
                  <c:v>6532</c:v>
                </c:pt>
                <c:pt idx="273">
                  <c:v>6620</c:v>
                </c:pt>
                <c:pt idx="274">
                  <c:v>6668</c:v>
                </c:pt>
                <c:pt idx="275">
                  <c:v>6668</c:v>
                </c:pt>
                <c:pt idx="276">
                  <c:v>6710</c:v>
                </c:pt>
                <c:pt idx="277">
                  <c:v>6801</c:v>
                </c:pt>
                <c:pt idx="278">
                  <c:v>6814</c:v>
                </c:pt>
                <c:pt idx="279">
                  <c:v>6814</c:v>
                </c:pt>
                <c:pt idx="280">
                  <c:v>6889</c:v>
                </c:pt>
                <c:pt idx="281">
                  <c:v>6947</c:v>
                </c:pt>
                <c:pt idx="282">
                  <c:v>6947</c:v>
                </c:pt>
                <c:pt idx="283">
                  <c:v>6966</c:v>
                </c:pt>
                <c:pt idx="284">
                  <c:v>7035</c:v>
                </c:pt>
                <c:pt idx="285">
                  <c:v>7058</c:v>
                </c:pt>
                <c:pt idx="286">
                  <c:v>7058</c:v>
                </c:pt>
                <c:pt idx="287">
                  <c:v>7104</c:v>
                </c:pt>
                <c:pt idx="288">
                  <c:v>7166</c:v>
                </c:pt>
                <c:pt idx="289">
                  <c:v>7166</c:v>
                </c:pt>
                <c:pt idx="290">
                  <c:v>7171</c:v>
                </c:pt>
                <c:pt idx="291">
                  <c:v>7233</c:v>
                </c:pt>
                <c:pt idx="292">
                  <c:v>7266</c:v>
                </c:pt>
                <c:pt idx="293">
                  <c:v>7266</c:v>
                </c:pt>
                <c:pt idx="294">
                  <c:v>7296</c:v>
                </c:pt>
                <c:pt idx="295">
                  <c:v>7362</c:v>
                </c:pt>
                <c:pt idx="296">
                  <c:v>7370</c:v>
                </c:pt>
                <c:pt idx="297">
                  <c:v>7370</c:v>
                </c:pt>
                <c:pt idx="298">
                  <c:v>7429</c:v>
                </c:pt>
                <c:pt idx="299">
                  <c:v>7478</c:v>
                </c:pt>
                <c:pt idx="300">
                  <c:v>7478</c:v>
                </c:pt>
                <c:pt idx="301">
                  <c:v>7496</c:v>
                </c:pt>
                <c:pt idx="302">
                  <c:v>7563</c:v>
                </c:pt>
                <c:pt idx="303">
                  <c:v>7583</c:v>
                </c:pt>
                <c:pt idx="304">
                  <c:v>7583</c:v>
                </c:pt>
                <c:pt idx="305">
                  <c:v>7625</c:v>
                </c:pt>
                <c:pt idx="306">
                  <c:v>7678</c:v>
                </c:pt>
                <c:pt idx="307">
                  <c:v>7678</c:v>
                </c:pt>
                <c:pt idx="308">
                  <c:v>7684</c:v>
                </c:pt>
                <c:pt idx="309">
                  <c:v>7745</c:v>
                </c:pt>
                <c:pt idx="310">
                  <c:v>7775</c:v>
                </c:pt>
                <c:pt idx="311">
                  <c:v>7775</c:v>
                </c:pt>
                <c:pt idx="312">
                  <c:v>7807</c:v>
                </c:pt>
                <c:pt idx="313">
                  <c:v>7872</c:v>
                </c:pt>
                <c:pt idx="314">
                  <c:v>7879</c:v>
                </c:pt>
                <c:pt idx="315">
                  <c:v>7879</c:v>
                </c:pt>
                <c:pt idx="316">
                  <c:v>7936</c:v>
                </c:pt>
                <c:pt idx="317">
                  <c:v>7978</c:v>
                </c:pt>
                <c:pt idx="318">
                  <c:v>7978</c:v>
                </c:pt>
                <c:pt idx="319">
                  <c:v>7996</c:v>
                </c:pt>
                <c:pt idx="320">
                  <c:v>8057</c:v>
                </c:pt>
                <c:pt idx="321">
                  <c:v>8077</c:v>
                </c:pt>
                <c:pt idx="322">
                  <c:v>8077</c:v>
                </c:pt>
                <c:pt idx="323">
                  <c:v>8121</c:v>
                </c:pt>
                <c:pt idx="324">
                  <c:v>8178</c:v>
                </c:pt>
                <c:pt idx="325">
                  <c:v>8178</c:v>
                </c:pt>
                <c:pt idx="326">
                  <c:v>8185</c:v>
                </c:pt>
                <c:pt idx="327">
                  <c:v>8252</c:v>
                </c:pt>
                <c:pt idx="328">
                  <c:v>8284</c:v>
                </c:pt>
                <c:pt idx="329">
                  <c:v>8284</c:v>
                </c:pt>
                <c:pt idx="330">
                  <c:v>8319</c:v>
                </c:pt>
                <c:pt idx="331">
                  <c:v>8382</c:v>
                </c:pt>
                <c:pt idx="332">
                  <c:v>8387</c:v>
                </c:pt>
                <c:pt idx="333">
                  <c:v>8387</c:v>
                </c:pt>
                <c:pt idx="334">
                  <c:v>8445</c:v>
                </c:pt>
                <c:pt idx="335">
                  <c:v>8490</c:v>
                </c:pt>
                <c:pt idx="336">
                  <c:v>8490</c:v>
                </c:pt>
                <c:pt idx="337">
                  <c:v>8510</c:v>
                </c:pt>
                <c:pt idx="338">
                  <c:v>8565</c:v>
                </c:pt>
                <c:pt idx="339">
                  <c:v>8580</c:v>
                </c:pt>
                <c:pt idx="340">
                  <c:v>8580</c:v>
                </c:pt>
                <c:pt idx="341">
                  <c:v>8619</c:v>
                </c:pt>
                <c:pt idx="342">
                  <c:v>8663</c:v>
                </c:pt>
                <c:pt idx="343">
                  <c:v>8663</c:v>
                </c:pt>
                <c:pt idx="344">
                  <c:v>8669</c:v>
                </c:pt>
                <c:pt idx="345">
                  <c:v>8714</c:v>
                </c:pt>
                <c:pt idx="346">
                  <c:v>8729</c:v>
                </c:pt>
                <c:pt idx="347">
                  <c:v>8729</c:v>
                </c:pt>
                <c:pt idx="348">
                  <c:v>8745</c:v>
                </c:pt>
                <c:pt idx="349">
                  <c:v>8777</c:v>
                </c:pt>
                <c:pt idx="350">
                  <c:v>8779</c:v>
                </c:pt>
                <c:pt idx="351">
                  <c:v>8779</c:v>
                </c:pt>
                <c:pt idx="352">
                  <c:v>8812</c:v>
                </c:pt>
                <c:pt idx="353">
                  <c:v>8838</c:v>
                </c:pt>
                <c:pt idx="354">
                  <c:v>8838</c:v>
                </c:pt>
                <c:pt idx="355">
                  <c:v>8852</c:v>
                </c:pt>
                <c:pt idx="356">
                  <c:v>8891</c:v>
                </c:pt>
                <c:pt idx="357">
                  <c:v>8901</c:v>
                </c:pt>
                <c:pt idx="358">
                  <c:v>8901</c:v>
                </c:pt>
                <c:pt idx="359">
                  <c:v>8929</c:v>
                </c:pt>
                <c:pt idx="360">
                  <c:v>8959</c:v>
                </c:pt>
                <c:pt idx="361">
                  <c:v>8959</c:v>
                </c:pt>
                <c:pt idx="362">
                  <c:v>8963</c:v>
                </c:pt>
                <c:pt idx="363">
                  <c:v>8971</c:v>
                </c:pt>
                <c:pt idx="364">
                  <c:v>8973.200000000001</c:v>
                </c:pt>
                <c:pt idx="365">
                  <c:v>9004.300000000001</c:v>
                </c:pt>
                <c:pt idx="366">
                  <c:v>9018.200000000001</c:v>
                </c:pt>
                <c:pt idx="367">
                  <c:v>9018.200000000001</c:v>
                </c:pt>
                <c:pt idx="368">
                  <c:v>9033.900000000001</c:v>
                </c:pt>
                <c:pt idx="369">
                  <c:v>9060.300000000001</c:v>
                </c:pt>
                <c:pt idx="370">
                  <c:v>9061.300000000001</c:v>
                </c:pt>
                <c:pt idx="371">
                  <c:v>9061.300000000001</c:v>
                </c:pt>
                <c:pt idx="372">
                  <c:v>9071</c:v>
                </c:pt>
                <c:pt idx="373">
                  <c:v>9054.609999999999</c:v>
                </c:pt>
                <c:pt idx="374">
                  <c:v>9056.709999999999</c:v>
                </c:pt>
                <c:pt idx="375">
                  <c:v>9059.109999999999</c:v>
                </c:pt>
                <c:pt idx="376">
                  <c:v>9060.109999999999</c:v>
                </c:pt>
                <c:pt idx="377">
                  <c:v>9060.109999999999</c:v>
                </c:pt>
                <c:pt idx="378">
                  <c:v>9060.109999999999</c:v>
                </c:pt>
                <c:pt idx="379">
                  <c:v>9082.309999999999</c:v>
                </c:pt>
                <c:pt idx="380">
                  <c:v>9093.709999999999</c:v>
                </c:pt>
                <c:pt idx="381">
                  <c:v>9093.709999999999</c:v>
                </c:pt>
                <c:pt idx="382">
                  <c:v>9101.41</c:v>
                </c:pt>
                <c:pt idx="383">
                  <c:v>9118.709999999999</c:v>
                </c:pt>
                <c:pt idx="384">
                  <c:v>9121.209999999999</c:v>
                </c:pt>
                <c:pt idx="385">
                  <c:v>9121.209999999999</c:v>
                </c:pt>
                <c:pt idx="386">
                  <c:v>9130.41</c:v>
                </c:pt>
                <c:pt idx="387">
                  <c:v>9136.109999999999</c:v>
                </c:pt>
                <c:pt idx="388">
                  <c:v>9136.109999999999</c:v>
                </c:pt>
                <c:pt idx="389">
                  <c:v>9136.91</c:v>
                </c:pt>
                <c:pt idx="390">
                  <c:v>9137.809999999999</c:v>
                </c:pt>
                <c:pt idx="391">
                  <c:v>9137.809999999999</c:v>
                </c:pt>
                <c:pt idx="392">
                  <c:v>9137.809999999999</c:v>
                </c:pt>
                <c:pt idx="393">
                  <c:v>9137.809999999999</c:v>
                </c:pt>
                <c:pt idx="394">
                  <c:v>9137.809999999999</c:v>
                </c:pt>
                <c:pt idx="395">
                  <c:v>9137.809999999999</c:v>
                </c:pt>
                <c:pt idx="396">
                  <c:v>9137.809999999999</c:v>
                </c:pt>
                <c:pt idx="397">
                  <c:v>9137.809999999999</c:v>
                </c:pt>
                <c:pt idx="398">
                  <c:v>9137.809999999999</c:v>
                </c:pt>
                <c:pt idx="399">
                  <c:v>9137.809999999999</c:v>
                </c:pt>
                <c:pt idx="400">
                  <c:v>9137.809999999999</c:v>
                </c:pt>
                <c:pt idx="401">
                  <c:v>9137.809999999999</c:v>
                </c:pt>
                <c:pt idx="402">
                  <c:v>9137.809999999999</c:v>
                </c:pt>
                <c:pt idx="403">
                  <c:v>9137.809999999999</c:v>
                </c:pt>
                <c:pt idx="404">
                  <c:v>9137.809999999999</c:v>
                </c:pt>
                <c:pt idx="405">
                  <c:v>9137.809999999999</c:v>
                </c:pt>
                <c:pt idx="406">
                  <c:v>9137.809999999999</c:v>
                </c:pt>
                <c:pt idx="407">
                  <c:v>9137.809999999999</c:v>
                </c:pt>
                <c:pt idx="408">
                  <c:v>9137.809999999999</c:v>
                </c:pt>
                <c:pt idx="409">
                  <c:v>9137.809999999999</c:v>
                </c:pt>
                <c:pt idx="410">
                  <c:v>9137.809999999999</c:v>
                </c:pt>
                <c:pt idx="411">
                  <c:v>9137.809999999999</c:v>
                </c:pt>
                <c:pt idx="412">
                  <c:v>9137.809999999999</c:v>
                </c:pt>
                <c:pt idx="413">
                  <c:v>9137.809999999999</c:v>
                </c:pt>
                <c:pt idx="414">
                  <c:v>9137.809999999999</c:v>
                </c:pt>
                <c:pt idx="415">
                  <c:v>9137.809999999999</c:v>
                </c:pt>
                <c:pt idx="416">
                  <c:v>9137.809999999999</c:v>
                </c:pt>
                <c:pt idx="417">
                  <c:v>9137.809999999999</c:v>
                </c:pt>
                <c:pt idx="418">
                  <c:v>9137.809999999999</c:v>
                </c:pt>
                <c:pt idx="419">
                  <c:v>9137.809999999999</c:v>
                </c:pt>
                <c:pt idx="420">
                  <c:v>9137.809999999999</c:v>
                </c:pt>
                <c:pt idx="421">
                  <c:v>9137.809999999999</c:v>
                </c:pt>
                <c:pt idx="422">
                  <c:v>9137.809999999999</c:v>
                </c:pt>
                <c:pt idx="423">
                  <c:v>9137.809999999999</c:v>
                </c:pt>
                <c:pt idx="424">
                  <c:v>9137.809999999999</c:v>
                </c:pt>
                <c:pt idx="425">
                  <c:v>9137.809999999999</c:v>
                </c:pt>
                <c:pt idx="426">
                  <c:v>9137.809999999999</c:v>
                </c:pt>
                <c:pt idx="427">
                  <c:v>9137.809999999999</c:v>
                </c:pt>
                <c:pt idx="428">
                  <c:v>9137.809999999999</c:v>
                </c:pt>
                <c:pt idx="429">
                  <c:v>9137.809999999999</c:v>
                </c:pt>
                <c:pt idx="430">
                  <c:v>9137.809999999999</c:v>
                </c:pt>
                <c:pt idx="431">
                  <c:v>9137.809999999999</c:v>
                </c:pt>
                <c:pt idx="432">
                  <c:v>9137.809999999999</c:v>
                </c:pt>
                <c:pt idx="433">
                  <c:v>9137.809999999999</c:v>
                </c:pt>
                <c:pt idx="434">
                  <c:v>9137.809999999999</c:v>
                </c:pt>
                <c:pt idx="435">
                  <c:v>9137.809999999999</c:v>
                </c:pt>
                <c:pt idx="436">
                  <c:v>9137.809999999999</c:v>
                </c:pt>
                <c:pt idx="437">
                  <c:v>9137.809999999999</c:v>
                </c:pt>
                <c:pt idx="438">
                  <c:v>9137.809999999999</c:v>
                </c:pt>
                <c:pt idx="439">
                  <c:v>9137.809999999999</c:v>
                </c:pt>
                <c:pt idx="440">
                  <c:v>9137.809999999999</c:v>
                </c:pt>
                <c:pt idx="441">
                  <c:v>9137.809999999999</c:v>
                </c:pt>
                <c:pt idx="442">
                  <c:v>9137.809999999999</c:v>
                </c:pt>
                <c:pt idx="443">
                  <c:v>9137.809999999999</c:v>
                </c:pt>
                <c:pt idx="444">
                  <c:v>9137.809999999999</c:v>
                </c:pt>
                <c:pt idx="445">
                  <c:v>9137.809999999999</c:v>
                </c:pt>
                <c:pt idx="446">
                  <c:v>9137.809999999999</c:v>
                </c:pt>
                <c:pt idx="447">
                  <c:v>9137.809999999999</c:v>
                </c:pt>
                <c:pt idx="448">
                  <c:v>9137.809999999999</c:v>
                </c:pt>
                <c:pt idx="449">
                  <c:v>9137.809999999999</c:v>
                </c:pt>
                <c:pt idx="450">
                  <c:v>9137.809999999999</c:v>
                </c:pt>
                <c:pt idx="451">
                  <c:v>9137.809999999999</c:v>
                </c:pt>
                <c:pt idx="452">
                  <c:v>9137.809999999999</c:v>
                </c:pt>
                <c:pt idx="453">
                  <c:v>9137.809999999999</c:v>
                </c:pt>
                <c:pt idx="454">
                  <c:v>9137.809999999999</c:v>
                </c:pt>
                <c:pt idx="455">
                  <c:v>9137.809999999999</c:v>
                </c:pt>
                <c:pt idx="456">
                  <c:v>9137.809999999999</c:v>
                </c:pt>
                <c:pt idx="457">
                  <c:v>9137.809999999999</c:v>
                </c:pt>
                <c:pt idx="458">
                  <c:v>9137.809999999999</c:v>
                </c:pt>
                <c:pt idx="459">
                  <c:v>9137.809999999999</c:v>
                </c:pt>
                <c:pt idx="460">
                  <c:v>9137.809999999999</c:v>
                </c:pt>
                <c:pt idx="461">
                  <c:v>9137.809999999999</c:v>
                </c:pt>
                <c:pt idx="462">
                  <c:v>9137.809999999999</c:v>
                </c:pt>
                <c:pt idx="463">
                  <c:v>9139.809999999999</c:v>
                </c:pt>
                <c:pt idx="464">
                  <c:v>9139.809999999999</c:v>
                </c:pt>
                <c:pt idx="465">
                  <c:v>9140.109999999999</c:v>
                </c:pt>
                <c:pt idx="466">
                  <c:v>9144.709999999999</c:v>
                </c:pt>
                <c:pt idx="467">
                  <c:v>9146.509999999998</c:v>
                </c:pt>
                <c:pt idx="468">
                  <c:v>9151.109999999999</c:v>
                </c:pt>
                <c:pt idx="469">
                  <c:v>9151.109999999999</c:v>
                </c:pt>
                <c:pt idx="470">
                  <c:v>9156.109999999999</c:v>
                </c:pt>
                <c:pt idx="471">
                  <c:v>9165.309999999999</c:v>
                </c:pt>
                <c:pt idx="472">
                  <c:v>9166.009999999998</c:v>
                </c:pt>
                <c:pt idx="473">
                  <c:v>9166.009999999998</c:v>
                </c:pt>
                <c:pt idx="474">
                  <c:v>9173.91</c:v>
                </c:pt>
                <c:pt idx="475">
                  <c:v>9181.509999999998</c:v>
                </c:pt>
                <c:pt idx="476">
                  <c:v>9181.509999999998</c:v>
                </c:pt>
                <c:pt idx="477">
                  <c:v>9185.209999999999</c:v>
                </c:pt>
                <c:pt idx="478">
                  <c:v>9186.41</c:v>
                </c:pt>
                <c:pt idx="479">
                  <c:v>9186.41</c:v>
                </c:pt>
                <c:pt idx="480">
                  <c:v>9186.41</c:v>
                </c:pt>
                <c:pt idx="481">
                  <c:v>9186.41</c:v>
                </c:pt>
                <c:pt idx="482">
                  <c:v>9186.41</c:v>
                </c:pt>
                <c:pt idx="483">
                  <c:v>9187.709999999999</c:v>
                </c:pt>
                <c:pt idx="484">
                  <c:v>9187.709999999999</c:v>
                </c:pt>
                <c:pt idx="485">
                  <c:v>9198.209999999999</c:v>
                </c:pt>
                <c:pt idx="486">
                  <c:v>9204.109999999999</c:v>
                </c:pt>
                <c:pt idx="487">
                  <c:v>9204.109999999999</c:v>
                </c:pt>
                <c:pt idx="488">
                  <c:v>9206.91</c:v>
                </c:pt>
                <c:pt idx="489">
                  <c:v>9215.609999999999</c:v>
                </c:pt>
                <c:pt idx="490">
                  <c:v>9219.509999999998</c:v>
                </c:pt>
                <c:pt idx="491">
                  <c:v>9234.809999999999</c:v>
                </c:pt>
                <c:pt idx="492">
                  <c:v>9248.809999999999</c:v>
                </c:pt>
                <c:pt idx="493">
                  <c:v>9253.809999999999</c:v>
                </c:pt>
                <c:pt idx="494">
                  <c:v>9253.809999999999</c:v>
                </c:pt>
                <c:pt idx="495">
                  <c:v>9253.809999999999</c:v>
                </c:pt>
                <c:pt idx="496">
                  <c:v>9253.809999999999</c:v>
                </c:pt>
                <c:pt idx="497">
                  <c:v>9254.209999999999</c:v>
                </c:pt>
                <c:pt idx="498">
                  <c:v>9255.609999999999</c:v>
                </c:pt>
                <c:pt idx="499">
                  <c:v>9274.209999999999</c:v>
                </c:pt>
                <c:pt idx="500">
                  <c:v>9277.109999999999</c:v>
                </c:pt>
                <c:pt idx="501">
                  <c:v>9277.109999999999</c:v>
                </c:pt>
                <c:pt idx="502">
                  <c:v>9277.109999999999</c:v>
                </c:pt>
                <c:pt idx="503">
                  <c:v>9277.109999999999</c:v>
                </c:pt>
                <c:pt idx="504">
                  <c:v>9277.109999999999</c:v>
                </c:pt>
                <c:pt idx="505">
                  <c:v>9277.109999999999</c:v>
                </c:pt>
                <c:pt idx="506">
                  <c:v>9277.109999999999</c:v>
                </c:pt>
                <c:pt idx="507">
                  <c:v>9277.109999999999</c:v>
                </c:pt>
                <c:pt idx="508">
                  <c:v>9277.109999999999</c:v>
                </c:pt>
                <c:pt idx="509">
                  <c:v>9277.109999999999</c:v>
                </c:pt>
                <c:pt idx="510">
                  <c:v>9277.109999999999</c:v>
                </c:pt>
                <c:pt idx="511">
                  <c:v>9277.109999999999</c:v>
                </c:pt>
                <c:pt idx="512">
                  <c:v>9277.109999999999</c:v>
                </c:pt>
                <c:pt idx="513">
                  <c:v>9277.109999999999</c:v>
                </c:pt>
                <c:pt idx="514">
                  <c:v>9277.109999999999</c:v>
                </c:pt>
                <c:pt idx="515">
                  <c:v>9277.109999999999</c:v>
                </c:pt>
                <c:pt idx="516">
                  <c:v>9277.109999999999</c:v>
                </c:pt>
                <c:pt idx="517">
                  <c:v>9277.109999999999</c:v>
                </c:pt>
                <c:pt idx="518">
                  <c:v>9277.109999999999</c:v>
                </c:pt>
                <c:pt idx="519">
                  <c:v>9277.109999999999</c:v>
                </c:pt>
                <c:pt idx="520">
                  <c:v>9277.109999999999</c:v>
                </c:pt>
                <c:pt idx="521">
                  <c:v>9277.109999999999</c:v>
                </c:pt>
                <c:pt idx="522">
                  <c:v>9277.109999999999</c:v>
                </c:pt>
                <c:pt idx="523">
                  <c:v>9277.109999999999</c:v>
                </c:pt>
                <c:pt idx="524">
                  <c:v>9277.109999999999</c:v>
                </c:pt>
                <c:pt idx="525">
                  <c:v>9277.109999999999</c:v>
                </c:pt>
                <c:pt idx="526">
                  <c:v>9277.109999999999</c:v>
                </c:pt>
                <c:pt idx="527">
                  <c:v>9277.109999999999</c:v>
                </c:pt>
                <c:pt idx="528">
                  <c:v>9277.109999999999</c:v>
                </c:pt>
                <c:pt idx="529">
                  <c:v>9277.109999999999</c:v>
                </c:pt>
                <c:pt idx="530">
                  <c:v>9277.109999999999</c:v>
                </c:pt>
                <c:pt idx="531">
                  <c:v>9277.109999999999</c:v>
                </c:pt>
                <c:pt idx="532">
                  <c:v>9277.109999999999</c:v>
                </c:pt>
                <c:pt idx="533">
                  <c:v>9277.209999999999</c:v>
                </c:pt>
                <c:pt idx="534">
                  <c:v>9277.209999999999</c:v>
                </c:pt>
                <c:pt idx="535">
                  <c:v>9277.209999999999</c:v>
                </c:pt>
                <c:pt idx="536">
                  <c:v>9277.209999999999</c:v>
                </c:pt>
                <c:pt idx="537">
                  <c:v>9278.809999999999</c:v>
                </c:pt>
                <c:pt idx="538">
                  <c:v>9281.109999999999</c:v>
                </c:pt>
                <c:pt idx="539">
                  <c:v>9281.109999999999</c:v>
                </c:pt>
                <c:pt idx="540">
                  <c:v>9281.109999999999</c:v>
                </c:pt>
                <c:pt idx="541">
                  <c:v>9281.109999999999</c:v>
                </c:pt>
                <c:pt idx="542">
                  <c:v>9281.109999999999</c:v>
                </c:pt>
                <c:pt idx="543">
                  <c:v>9281.109999999999</c:v>
                </c:pt>
                <c:pt idx="544">
                  <c:v>9281.109999999999</c:v>
                </c:pt>
                <c:pt idx="545">
                  <c:v>9281.109999999999</c:v>
                </c:pt>
                <c:pt idx="546">
                  <c:v>9281.109999999999</c:v>
                </c:pt>
                <c:pt idx="547">
                  <c:v>9281.109999999999</c:v>
                </c:pt>
                <c:pt idx="548">
                  <c:v>9281.109999999999</c:v>
                </c:pt>
                <c:pt idx="549">
                  <c:v>9281.109999999999</c:v>
                </c:pt>
                <c:pt idx="550">
                  <c:v>9281.109999999999</c:v>
                </c:pt>
                <c:pt idx="551">
                  <c:v>9281.109999999999</c:v>
                </c:pt>
                <c:pt idx="552">
                  <c:v>9281.109999999999</c:v>
                </c:pt>
                <c:pt idx="553">
                  <c:v>9281.109999999999</c:v>
                </c:pt>
                <c:pt idx="554">
                  <c:v>9281.109999999999</c:v>
                </c:pt>
                <c:pt idx="555">
                  <c:v>9281.109999999999</c:v>
                </c:pt>
                <c:pt idx="556">
                  <c:v>9281.109999999999</c:v>
                </c:pt>
                <c:pt idx="557">
                  <c:v>9281.109999999999</c:v>
                </c:pt>
                <c:pt idx="558">
                  <c:v>9282.209999999999</c:v>
                </c:pt>
                <c:pt idx="559">
                  <c:v>9291.309999999999</c:v>
                </c:pt>
                <c:pt idx="560">
                  <c:v>9316.309999999999</c:v>
                </c:pt>
                <c:pt idx="561">
                  <c:v>9350.91</c:v>
                </c:pt>
                <c:pt idx="562">
                  <c:v>9351.709999999999</c:v>
                </c:pt>
                <c:pt idx="563">
                  <c:v>9351.709999999999</c:v>
                </c:pt>
                <c:pt idx="564">
                  <c:v>9392.91</c:v>
                </c:pt>
                <c:pt idx="565">
                  <c:v>9424.309999999999</c:v>
                </c:pt>
                <c:pt idx="566">
                  <c:v>9424.309999999999</c:v>
                </c:pt>
                <c:pt idx="567">
                  <c:v>9445.309999999999</c:v>
                </c:pt>
                <c:pt idx="568">
                  <c:v>9506.809999999999</c:v>
                </c:pt>
                <c:pt idx="569">
                  <c:v>9521.309999999999</c:v>
                </c:pt>
                <c:pt idx="570">
                  <c:v>9521.309999999999</c:v>
                </c:pt>
                <c:pt idx="571">
                  <c:v>9575.91</c:v>
                </c:pt>
                <c:pt idx="572">
                  <c:v>9638.309999999999</c:v>
                </c:pt>
                <c:pt idx="573">
                  <c:v>9638.309999999999</c:v>
                </c:pt>
                <c:pt idx="574">
                  <c:v>9652.609999999999</c:v>
                </c:pt>
                <c:pt idx="575">
                  <c:v>9736.209999999999</c:v>
                </c:pt>
                <c:pt idx="576">
                  <c:v>9772.709999999999</c:v>
                </c:pt>
                <c:pt idx="577">
                  <c:v>9772.709999999999</c:v>
                </c:pt>
                <c:pt idx="578">
                  <c:v>9822.709999999999</c:v>
                </c:pt>
                <c:pt idx="579">
                  <c:v>9858.709999999999</c:v>
                </c:pt>
                <c:pt idx="580">
                  <c:v>9899.609999999999</c:v>
                </c:pt>
                <c:pt idx="581">
                  <c:v>9908.109999999999</c:v>
                </c:pt>
                <c:pt idx="582">
                  <c:v>9992.709999999999</c:v>
                </c:pt>
                <c:pt idx="583">
                  <c:v>10036.71</c:v>
                </c:pt>
                <c:pt idx="584">
                  <c:v>10036.71</c:v>
                </c:pt>
                <c:pt idx="585">
                  <c:v>10082.41</c:v>
                </c:pt>
                <c:pt idx="586">
                  <c:v>10177.01</c:v>
                </c:pt>
                <c:pt idx="587">
                  <c:v>10186.51</c:v>
                </c:pt>
                <c:pt idx="588">
                  <c:v>10186.51</c:v>
                </c:pt>
                <c:pt idx="589">
                  <c:v>10271.11</c:v>
                </c:pt>
                <c:pt idx="590">
                  <c:v>10336.31</c:v>
                </c:pt>
                <c:pt idx="591">
                  <c:v>10336.31</c:v>
                </c:pt>
                <c:pt idx="592">
                  <c:v>10364.11</c:v>
                </c:pt>
                <c:pt idx="593">
                  <c:v>10455.91</c:v>
                </c:pt>
                <c:pt idx="594">
                  <c:v>10483.11</c:v>
                </c:pt>
                <c:pt idx="595">
                  <c:v>10483.11</c:v>
                </c:pt>
                <c:pt idx="596">
                  <c:v>10546.31</c:v>
                </c:pt>
                <c:pt idx="597">
                  <c:v>10626.71</c:v>
                </c:pt>
                <c:pt idx="598">
                  <c:v>10626.71</c:v>
                </c:pt>
                <c:pt idx="599">
                  <c:v>10635.61</c:v>
                </c:pt>
                <c:pt idx="600">
                  <c:v>10723.41</c:v>
                </c:pt>
                <c:pt idx="601">
                  <c:v>10765.31</c:v>
                </c:pt>
                <c:pt idx="602">
                  <c:v>10765.31</c:v>
                </c:pt>
                <c:pt idx="603">
                  <c:v>10811.21</c:v>
                </c:pt>
                <c:pt idx="604">
                  <c:v>10903.51</c:v>
                </c:pt>
                <c:pt idx="605">
                  <c:v>10911.11</c:v>
                </c:pt>
                <c:pt idx="606">
                  <c:v>10911.11</c:v>
                </c:pt>
                <c:pt idx="607">
                  <c:v>10999.61</c:v>
                </c:pt>
                <c:pt idx="608">
                  <c:v>11064.61</c:v>
                </c:pt>
                <c:pt idx="609">
                  <c:v>11064.61</c:v>
                </c:pt>
                <c:pt idx="610">
                  <c:v>11094.91</c:v>
                </c:pt>
                <c:pt idx="611">
                  <c:v>11188.51</c:v>
                </c:pt>
                <c:pt idx="612">
                  <c:v>11214.41</c:v>
                </c:pt>
                <c:pt idx="613">
                  <c:v>11214.41</c:v>
                </c:pt>
                <c:pt idx="614">
                  <c:v>11280.51</c:v>
                </c:pt>
                <c:pt idx="615">
                  <c:v>11289.51</c:v>
                </c:pt>
                <c:pt idx="616">
                  <c:v>11289.51</c:v>
                </c:pt>
                <c:pt idx="617">
                  <c:v>11298.61</c:v>
                </c:pt>
                <c:pt idx="618">
                  <c:v>11356.71</c:v>
                </c:pt>
                <c:pt idx="619">
                  <c:v>11356.71</c:v>
                </c:pt>
                <c:pt idx="620">
                  <c:v>11367.41</c:v>
                </c:pt>
                <c:pt idx="621">
                  <c:v>11372.81</c:v>
                </c:pt>
                <c:pt idx="622">
                  <c:v>11372.81</c:v>
                </c:pt>
                <c:pt idx="623">
                  <c:v>11410.21</c:v>
                </c:pt>
                <c:pt idx="624">
                  <c:v>11456.21</c:v>
                </c:pt>
                <c:pt idx="625">
                  <c:v>11496.41</c:v>
                </c:pt>
                <c:pt idx="626">
                  <c:v>11496.41</c:v>
                </c:pt>
                <c:pt idx="627">
                  <c:v>11543.31</c:v>
                </c:pt>
                <c:pt idx="628">
                  <c:v>11630.21</c:v>
                </c:pt>
                <c:pt idx="629">
                  <c:v>11635.41</c:v>
                </c:pt>
                <c:pt idx="630">
                  <c:v>11635.41</c:v>
                </c:pt>
                <c:pt idx="631">
                  <c:v>11718.71</c:v>
                </c:pt>
                <c:pt idx="632">
                  <c:v>11778.41</c:v>
                </c:pt>
                <c:pt idx="633">
                  <c:v>11778.41</c:v>
                </c:pt>
                <c:pt idx="634">
                  <c:v>11809.51</c:v>
                </c:pt>
                <c:pt idx="635">
                  <c:v>11900.91</c:v>
                </c:pt>
                <c:pt idx="636">
                  <c:v>11924.91</c:v>
                </c:pt>
                <c:pt idx="637">
                  <c:v>11924.91</c:v>
                </c:pt>
                <c:pt idx="638">
                  <c:v>11991.81</c:v>
                </c:pt>
                <c:pt idx="639">
                  <c:v>12067.21</c:v>
                </c:pt>
                <c:pt idx="640">
                  <c:v>12067.21</c:v>
                </c:pt>
                <c:pt idx="641">
                  <c:v>12079.41</c:v>
                </c:pt>
                <c:pt idx="642">
                  <c:v>12170.01</c:v>
                </c:pt>
                <c:pt idx="643">
                  <c:v>12210.31</c:v>
                </c:pt>
                <c:pt idx="644">
                  <c:v>12210.31</c:v>
                </c:pt>
                <c:pt idx="645">
                  <c:v>12262.71</c:v>
                </c:pt>
                <c:pt idx="646">
                  <c:v>12356.61</c:v>
                </c:pt>
                <c:pt idx="647">
                  <c:v>12360.31</c:v>
                </c:pt>
                <c:pt idx="648">
                  <c:v>12360.31</c:v>
                </c:pt>
                <c:pt idx="649">
                  <c:v>12449.41</c:v>
                </c:pt>
                <c:pt idx="650">
                  <c:v>12508.61</c:v>
                </c:pt>
                <c:pt idx="651">
                  <c:v>12508.61</c:v>
                </c:pt>
                <c:pt idx="652">
                  <c:v>12542.61</c:v>
                </c:pt>
                <c:pt idx="653">
                  <c:v>12638.61</c:v>
                </c:pt>
                <c:pt idx="654">
                  <c:v>12661.61</c:v>
                </c:pt>
                <c:pt idx="655">
                  <c:v>12661.61</c:v>
                </c:pt>
                <c:pt idx="656">
                  <c:v>12733.61</c:v>
                </c:pt>
                <c:pt idx="657">
                  <c:v>12810.61</c:v>
                </c:pt>
                <c:pt idx="658">
                  <c:v>12810.61</c:v>
                </c:pt>
                <c:pt idx="659">
                  <c:v>12824.61</c:v>
                </c:pt>
                <c:pt idx="660">
                  <c:v>12915.61</c:v>
                </c:pt>
                <c:pt idx="661">
                  <c:v>12954.61</c:v>
                </c:pt>
                <c:pt idx="662">
                  <c:v>12954.61</c:v>
                </c:pt>
                <c:pt idx="663">
                  <c:v>13008.61</c:v>
                </c:pt>
                <c:pt idx="664">
                  <c:v>13103.61</c:v>
                </c:pt>
                <c:pt idx="665">
                  <c:v>13105.61</c:v>
                </c:pt>
                <c:pt idx="666">
                  <c:v>13105.61</c:v>
                </c:pt>
                <c:pt idx="667">
                  <c:v>13196.61</c:v>
                </c:pt>
                <c:pt idx="668">
                  <c:v>13252.61</c:v>
                </c:pt>
                <c:pt idx="669">
                  <c:v>13252.61</c:v>
                </c:pt>
                <c:pt idx="670">
                  <c:v>13287.61</c:v>
                </c:pt>
                <c:pt idx="671">
                  <c:v>13380.61</c:v>
                </c:pt>
                <c:pt idx="672">
                  <c:v>13400.61</c:v>
                </c:pt>
                <c:pt idx="673">
                  <c:v>13400.61</c:v>
                </c:pt>
                <c:pt idx="674">
                  <c:v>13471.61</c:v>
                </c:pt>
                <c:pt idx="675">
                  <c:v>13542.61</c:v>
                </c:pt>
                <c:pt idx="676">
                  <c:v>13542.61</c:v>
                </c:pt>
                <c:pt idx="677">
                  <c:v>13557.61</c:v>
                </c:pt>
                <c:pt idx="678">
                  <c:v>13634.61</c:v>
                </c:pt>
                <c:pt idx="679">
                  <c:v>13664.61</c:v>
                </c:pt>
                <c:pt idx="680">
                  <c:v>13664.61</c:v>
                </c:pt>
                <c:pt idx="681">
                  <c:v>13704.61</c:v>
                </c:pt>
                <c:pt idx="682">
                  <c:v>13770.61</c:v>
                </c:pt>
                <c:pt idx="683">
                  <c:v>13770.61</c:v>
                </c:pt>
                <c:pt idx="684">
                  <c:v>13770.61</c:v>
                </c:pt>
                <c:pt idx="685">
                  <c:v>13836.61</c:v>
                </c:pt>
                <c:pt idx="686">
                  <c:v>13875.61</c:v>
                </c:pt>
                <c:pt idx="687">
                  <c:v>13875.61</c:v>
                </c:pt>
                <c:pt idx="688">
                  <c:v>13902.61</c:v>
                </c:pt>
                <c:pt idx="689">
                  <c:v>13970.61</c:v>
                </c:pt>
                <c:pt idx="690">
                  <c:v>13984.61</c:v>
                </c:pt>
                <c:pt idx="691">
                  <c:v>13984.61</c:v>
                </c:pt>
                <c:pt idx="692">
                  <c:v>14040.61</c:v>
                </c:pt>
                <c:pt idx="693">
                  <c:v>14098.61</c:v>
                </c:pt>
                <c:pt idx="694">
                  <c:v>14098.61</c:v>
                </c:pt>
                <c:pt idx="695">
                  <c:v>14113.61</c:v>
                </c:pt>
                <c:pt idx="696">
                  <c:v>14186.61</c:v>
                </c:pt>
                <c:pt idx="697">
                  <c:v>14214.61</c:v>
                </c:pt>
                <c:pt idx="698">
                  <c:v>14214.61</c:v>
                </c:pt>
                <c:pt idx="699">
                  <c:v>14234.61</c:v>
                </c:pt>
                <c:pt idx="700">
                  <c:v>14237.61</c:v>
                </c:pt>
                <c:pt idx="701">
                  <c:v>14241.11</c:v>
                </c:pt>
                <c:pt idx="702">
                  <c:v>14241.11</c:v>
                </c:pt>
                <c:pt idx="703">
                  <c:v>14259.51</c:v>
                </c:pt>
                <c:pt idx="704">
                  <c:v>14282.41</c:v>
                </c:pt>
                <c:pt idx="705">
                  <c:v>14289.81</c:v>
                </c:pt>
                <c:pt idx="706">
                  <c:v>14321.91</c:v>
                </c:pt>
                <c:pt idx="707">
                  <c:v>14321.91</c:v>
                </c:pt>
                <c:pt idx="708">
                  <c:v>14321.91</c:v>
                </c:pt>
                <c:pt idx="709">
                  <c:v>14341.81</c:v>
                </c:pt>
                <c:pt idx="710">
                  <c:v>14341.81</c:v>
                </c:pt>
                <c:pt idx="711">
                  <c:v>14365.61</c:v>
                </c:pt>
                <c:pt idx="712">
                  <c:v>14365.61</c:v>
                </c:pt>
                <c:pt idx="713">
                  <c:v>14364.61</c:v>
                </c:pt>
                <c:pt idx="714">
                  <c:v>14368.81</c:v>
                </c:pt>
                <c:pt idx="715">
                  <c:v>14371.61</c:v>
                </c:pt>
                <c:pt idx="716">
                  <c:v>14371.61</c:v>
                </c:pt>
                <c:pt idx="717">
                  <c:v>14371.61</c:v>
                </c:pt>
                <c:pt idx="718">
                  <c:v>14377.91</c:v>
                </c:pt>
                <c:pt idx="719">
                  <c:v>14377.91</c:v>
                </c:pt>
                <c:pt idx="720">
                  <c:v>14391.61</c:v>
                </c:pt>
                <c:pt idx="721">
                  <c:v>14394.61</c:v>
                </c:pt>
                <c:pt idx="722">
                  <c:v>14461.11</c:v>
                </c:pt>
                <c:pt idx="723">
                  <c:v>14523.31</c:v>
                </c:pt>
                <c:pt idx="724">
                  <c:v>14525.61</c:v>
                </c:pt>
                <c:pt idx="725">
                  <c:v>14596.41</c:v>
                </c:pt>
                <c:pt idx="726">
                  <c:v>14662.11</c:v>
                </c:pt>
                <c:pt idx="727">
                  <c:v>14664.61</c:v>
                </c:pt>
                <c:pt idx="728">
                  <c:v>14729.81</c:v>
                </c:pt>
                <c:pt idx="729">
                  <c:v>14794.01</c:v>
                </c:pt>
                <c:pt idx="730">
                  <c:v>14859.91</c:v>
                </c:pt>
                <c:pt idx="731">
                  <c:v>14927.41</c:v>
                </c:pt>
                <c:pt idx="732">
                  <c:v>14996.21</c:v>
                </c:pt>
                <c:pt idx="733">
                  <c:v>15065.91</c:v>
                </c:pt>
                <c:pt idx="734">
                  <c:v>15077.51</c:v>
                </c:pt>
                <c:pt idx="735">
                  <c:v>15080.61</c:v>
                </c:pt>
                <c:pt idx="736">
                  <c:v>15148.61</c:v>
                </c:pt>
                <c:pt idx="737">
                  <c:v>15150.61</c:v>
                </c:pt>
                <c:pt idx="738">
                  <c:v>15219.81</c:v>
                </c:pt>
                <c:pt idx="739">
                  <c:v>15286.61</c:v>
                </c:pt>
                <c:pt idx="740">
                  <c:v>15353.21</c:v>
                </c:pt>
                <c:pt idx="741">
                  <c:v>15420.81</c:v>
                </c:pt>
                <c:pt idx="742">
                  <c:v>15488.51</c:v>
                </c:pt>
                <c:pt idx="743">
                  <c:v>15552.61</c:v>
                </c:pt>
                <c:pt idx="744">
                  <c:v>15618.91</c:v>
                </c:pt>
                <c:pt idx="745">
                  <c:v>15686.21</c:v>
                </c:pt>
                <c:pt idx="746">
                  <c:v>15751.81</c:v>
                </c:pt>
                <c:pt idx="747">
                  <c:v>15813.61</c:v>
                </c:pt>
                <c:pt idx="748">
                  <c:v>15876.31</c:v>
                </c:pt>
                <c:pt idx="749">
                  <c:v>15939.51</c:v>
                </c:pt>
                <c:pt idx="750">
                  <c:v>16005.01</c:v>
                </c:pt>
                <c:pt idx="751">
                  <c:v>16072.41</c:v>
                </c:pt>
                <c:pt idx="752">
                  <c:v>16141.81</c:v>
                </c:pt>
                <c:pt idx="753">
                  <c:v>16213.11</c:v>
                </c:pt>
                <c:pt idx="754">
                  <c:v>16283.71</c:v>
                </c:pt>
                <c:pt idx="755">
                  <c:v>16346.61</c:v>
                </c:pt>
                <c:pt idx="756">
                  <c:v>16403.21</c:v>
                </c:pt>
                <c:pt idx="757">
                  <c:v>16458.01</c:v>
                </c:pt>
                <c:pt idx="758">
                  <c:v>16513.91</c:v>
                </c:pt>
                <c:pt idx="759">
                  <c:v>16571.31</c:v>
                </c:pt>
                <c:pt idx="760">
                  <c:v>16631.71</c:v>
                </c:pt>
                <c:pt idx="761">
                  <c:v>16694.11</c:v>
                </c:pt>
                <c:pt idx="762">
                  <c:v>16760.31</c:v>
                </c:pt>
                <c:pt idx="763">
                  <c:v>16827.41</c:v>
                </c:pt>
                <c:pt idx="764">
                  <c:v>16896.11</c:v>
                </c:pt>
                <c:pt idx="765">
                  <c:v>16966.71</c:v>
                </c:pt>
                <c:pt idx="766">
                  <c:v>17039.61</c:v>
                </c:pt>
                <c:pt idx="767">
                  <c:v>17113.91</c:v>
                </c:pt>
                <c:pt idx="768">
                  <c:v>17188.31</c:v>
                </c:pt>
                <c:pt idx="769">
                  <c:v>17265.41</c:v>
                </c:pt>
                <c:pt idx="770">
                  <c:v>17344.61</c:v>
                </c:pt>
                <c:pt idx="771">
                  <c:v>17424.41</c:v>
                </c:pt>
                <c:pt idx="772">
                  <c:v>17505.51</c:v>
                </c:pt>
                <c:pt idx="773">
                  <c:v>17588.21</c:v>
                </c:pt>
                <c:pt idx="774">
                  <c:v>17671.81</c:v>
                </c:pt>
                <c:pt idx="775">
                  <c:v>17756.61</c:v>
                </c:pt>
                <c:pt idx="776">
                  <c:v>17842.51</c:v>
                </c:pt>
                <c:pt idx="777">
                  <c:v>17929.01</c:v>
                </c:pt>
                <c:pt idx="778">
                  <c:v>18016.31</c:v>
                </c:pt>
                <c:pt idx="779">
                  <c:v>18105.71</c:v>
                </c:pt>
                <c:pt idx="780">
                  <c:v>18194.31</c:v>
                </c:pt>
                <c:pt idx="781">
                  <c:v>18283.81</c:v>
                </c:pt>
                <c:pt idx="782">
                  <c:v>18374.71</c:v>
                </c:pt>
                <c:pt idx="783">
                  <c:v>18466.61</c:v>
                </c:pt>
                <c:pt idx="784">
                  <c:v>18554.61</c:v>
                </c:pt>
                <c:pt idx="785">
                  <c:v>18638.61</c:v>
                </c:pt>
                <c:pt idx="786">
                  <c:v>18723.61</c:v>
                </c:pt>
                <c:pt idx="787">
                  <c:v>18811.61</c:v>
                </c:pt>
                <c:pt idx="788">
                  <c:v>18899.61</c:v>
                </c:pt>
                <c:pt idx="789">
                  <c:v>18988.61</c:v>
                </c:pt>
                <c:pt idx="790">
                  <c:v>19079.61</c:v>
                </c:pt>
                <c:pt idx="791">
                  <c:v>19169.61</c:v>
                </c:pt>
                <c:pt idx="792">
                  <c:v>19260.61</c:v>
                </c:pt>
                <c:pt idx="793">
                  <c:v>19352.61</c:v>
                </c:pt>
                <c:pt idx="794">
                  <c:v>19444.61</c:v>
                </c:pt>
                <c:pt idx="795">
                  <c:v>19539.61</c:v>
                </c:pt>
                <c:pt idx="796">
                  <c:v>19633.61</c:v>
                </c:pt>
                <c:pt idx="797">
                  <c:v>19727.61</c:v>
                </c:pt>
                <c:pt idx="798">
                  <c:v>19821.61</c:v>
                </c:pt>
                <c:pt idx="799">
                  <c:v>0</c:v>
                </c:pt>
                <c:pt idx="800">
                  <c:v>3</c:v>
                </c:pt>
                <c:pt idx="801">
                  <c:v>5.9</c:v>
                </c:pt>
                <c:pt idx="802">
                  <c:v>92.40000000000001</c:v>
                </c:pt>
                <c:pt idx="803">
                  <c:v>180.7</c:v>
                </c:pt>
                <c:pt idx="804">
                  <c:v>269.8</c:v>
                </c:pt>
                <c:pt idx="805">
                  <c:v>286</c:v>
                </c:pt>
                <c:pt idx="806">
                  <c:v>289.4</c:v>
                </c:pt>
                <c:pt idx="807">
                  <c:v>292.2</c:v>
                </c:pt>
                <c:pt idx="808">
                  <c:v>292.2</c:v>
                </c:pt>
                <c:pt idx="809">
                  <c:v>292.2</c:v>
                </c:pt>
                <c:pt idx="810">
                  <c:v>292.2</c:v>
                </c:pt>
                <c:pt idx="811">
                  <c:v>297.9</c:v>
                </c:pt>
                <c:pt idx="812">
                  <c:v>371.4</c:v>
                </c:pt>
                <c:pt idx="813">
                  <c:v>462.2</c:v>
                </c:pt>
                <c:pt idx="814">
                  <c:v>553.2</c:v>
                </c:pt>
                <c:pt idx="815">
                  <c:v>631.5</c:v>
                </c:pt>
                <c:pt idx="816">
                  <c:v>634.9</c:v>
                </c:pt>
                <c:pt idx="817">
                  <c:v>727.8</c:v>
                </c:pt>
                <c:pt idx="818">
                  <c:v>824.5999999999999</c:v>
                </c:pt>
                <c:pt idx="819">
                  <c:v>844.3</c:v>
                </c:pt>
                <c:pt idx="820">
                  <c:v>848.2</c:v>
                </c:pt>
                <c:pt idx="821">
                  <c:v>850.0999999999999</c:v>
                </c:pt>
                <c:pt idx="822">
                  <c:v>909.2</c:v>
                </c:pt>
                <c:pt idx="823">
                  <c:v>945.3</c:v>
                </c:pt>
                <c:pt idx="824">
                  <c:v>1036.3</c:v>
                </c:pt>
                <c:pt idx="825">
                  <c:v>1129.4</c:v>
                </c:pt>
                <c:pt idx="826">
                  <c:v>1222.5</c:v>
                </c:pt>
                <c:pt idx="827">
                  <c:v>1308</c:v>
                </c:pt>
                <c:pt idx="828">
                  <c:v>1393.7</c:v>
                </c:pt>
                <c:pt idx="829">
                  <c:v>1480.8</c:v>
                </c:pt>
                <c:pt idx="830">
                  <c:v>1569.3</c:v>
                </c:pt>
                <c:pt idx="831">
                  <c:v>1653.5</c:v>
                </c:pt>
                <c:pt idx="832">
                  <c:v>1653.5</c:v>
                </c:pt>
                <c:pt idx="833">
                  <c:v>1658.9</c:v>
                </c:pt>
                <c:pt idx="834">
                  <c:v>1666.2</c:v>
                </c:pt>
                <c:pt idx="835">
                  <c:v>1675.3</c:v>
                </c:pt>
                <c:pt idx="836">
                  <c:v>1686.1</c:v>
                </c:pt>
                <c:pt idx="837">
                  <c:v>1695.2</c:v>
                </c:pt>
                <c:pt idx="838">
                  <c:v>1706</c:v>
                </c:pt>
                <c:pt idx="839">
                  <c:v>1716.9</c:v>
                </c:pt>
                <c:pt idx="840">
                  <c:v>1725.8</c:v>
                </c:pt>
                <c:pt idx="841">
                  <c:v>1736.5</c:v>
                </c:pt>
                <c:pt idx="842">
                  <c:v>1746.8</c:v>
                </c:pt>
                <c:pt idx="843">
                  <c:v>1756.8</c:v>
                </c:pt>
                <c:pt idx="844">
                  <c:v>1758</c:v>
                </c:pt>
                <c:pt idx="845">
                  <c:v>1762</c:v>
                </c:pt>
                <c:pt idx="846">
                  <c:v>1764.4</c:v>
                </c:pt>
                <c:pt idx="847">
                  <c:v>1841.4</c:v>
                </c:pt>
                <c:pt idx="848">
                  <c:v>1916.5</c:v>
                </c:pt>
                <c:pt idx="849">
                  <c:v>1982.4</c:v>
                </c:pt>
                <c:pt idx="850">
                  <c:v>2042.8</c:v>
                </c:pt>
                <c:pt idx="851">
                  <c:v>2044</c:v>
                </c:pt>
                <c:pt idx="852">
                  <c:v>2047.5</c:v>
                </c:pt>
                <c:pt idx="853">
                  <c:v>2109.8</c:v>
                </c:pt>
                <c:pt idx="854">
                  <c:v>2159</c:v>
                </c:pt>
                <c:pt idx="855">
                  <c:v>2206.5</c:v>
                </c:pt>
                <c:pt idx="856">
                  <c:v>2253.2</c:v>
                </c:pt>
                <c:pt idx="857">
                  <c:v>2293.3</c:v>
                </c:pt>
                <c:pt idx="858">
                  <c:v>2332</c:v>
                </c:pt>
                <c:pt idx="859">
                  <c:v>2364</c:v>
                </c:pt>
                <c:pt idx="860">
                  <c:v>2367.6</c:v>
                </c:pt>
                <c:pt idx="861">
                  <c:v>2409.4</c:v>
                </c:pt>
                <c:pt idx="862">
                  <c:v>2445.3</c:v>
                </c:pt>
                <c:pt idx="863">
                  <c:v>2471.3</c:v>
                </c:pt>
                <c:pt idx="864">
                  <c:v>2473</c:v>
                </c:pt>
                <c:pt idx="865">
                  <c:v>2489</c:v>
                </c:pt>
                <c:pt idx="866">
                  <c:v>2492.6</c:v>
                </c:pt>
                <c:pt idx="867">
                  <c:v>2513.6</c:v>
                </c:pt>
                <c:pt idx="868">
                  <c:v>2532.4</c:v>
                </c:pt>
                <c:pt idx="869">
                  <c:v>2536.2</c:v>
                </c:pt>
                <c:pt idx="870">
                  <c:v>2550</c:v>
                </c:pt>
                <c:pt idx="871">
                  <c:v>2553.6</c:v>
                </c:pt>
                <c:pt idx="872">
                  <c:v>2564.4</c:v>
                </c:pt>
                <c:pt idx="873">
                  <c:v>2600.3</c:v>
                </c:pt>
                <c:pt idx="874">
                  <c:v>2635.7</c:v>
                </c:pt>
                <c:pt idx="875">
                  <c:v>2666.4</c:v>
                </c:pt>
                <c:pt idx="876">
                  <c:v>2670</c:v>
                </c:pt>
                <c:pt idx="877">
                  <c:v>2704.2</c:v>
                </c:pt>
                <c:pt idx="878">
                  <c:v>2736</c:v>
                </c:pt>
                <c:pt idx="879">
                  <c:v>2767</c:v>
                </c:pt>
                <c:pt idx="880">
                  <c:v>2799.2</c:v>
                </c:pt>
                <c:pt idx="881">
                  <c:v>2831.5</c:v>
                </c:pt>
                <c:pt idx="882">
                  <c:v>2865</c:v>
                </c:pt>
                <c:pt idx="883">
                  <c:v>2901.4</c:v>
                </c:pt>
                <c:pt idx="884">
                  <c:v>2938.6</c:v>
                </c:pt>
                <c:pt idx="885">
                  <c:v>2974.8</c:v>
                </c:pt>
                <c:pt idx="886">
                  <c:v>2994.7</c:v>
                </c:pt>
                <c:pt idx="887">
                  <c:v>2998.5</c:v>
                </c:pt>
                <c:pt idx="888">
                  <c:v>3035.8</c:v>
                </c:pt>
                <c:pt idx="889">
                  <c:v>3073.6</c:v>
                </c:pt>
                <c:pt idx="890">
                  <c:v>3111.8</c:v>
                </c:pt>
                <c:pt idx="891">
                  <c:v>3149.7</c:v>
                </c:pt>
                <c:pt idx="892">
                  <c:v>3187.7</c:v>
                </c:pt>
                <c:pt idx="893">
                  <c:v>3226</c:v>
                </c:pt>
                <c:pt idx="894">
                  <c:v>3264.4</c:v>
                </c:pt>
                <c:pt idx="895">
                  <c:v>3279.8</c:v>
                </c:pt>
                <c:pt idx="896">
                  <c:v>3282</c:v>
                </c:pt>
                <c:pt idx="897">
                  <c:v>3288.4</c:v>
                </c:pt>
                <c:pt idx="898">
                  <c:v>3327.9</c:v>
                </c:pt>
                <c:pt idx="899">
                  <c:v>3374.3</c:v>
                </c:pt>
                <c:pt idx="900">
                  <c:v>3427.2</c:v>
                </c:pt>
                <c:pt idx="901">
                  <c:v>3485.2</c:v>
                </c:pt>
                <c:pt idx="902">
                  <c:v>3546.8</c:v>
                </c:pt>
                <c:pt idx="903">
                  <c:v>3611.6</c:v>
                </c:pt>
                <c:pt idx="904">
                  <c:v>3678.7</c:v>
                </c:pt>
                <c:pt idx="905">
                  <c:v>3748.2</c:v>
                </c:pt>
                <c:pt idx="906">
                  <c:v>3819.2</c:v>
                </c:pt>
                <c:pt idx="907">
                  <c:v>3891.4</c:v>
                </c:pt>
                <c:pt idx="908">
                  <c:v>3926.4</c:v>
                </c:pt>
                <c:pt idx="909">
                  <c:v>3935.2</c:v>
                </c:pt>
                <c:pt idx="910">
                  <c:v>3984.1</c:v>
                </c:pt>
                <c:pt idx="911">
                  <c:v>3984.1</c:v>
                </c:pt>
                <c:pt idx="912">
                  <c:v>3984.1</c:v>
                </c:pt>
                <c:pt idx="913">
                  <c:v>3984.1</c:v>
                </c:pt>
                <c:pt idx="914">
                  <c:v>4059.6</c:v>
                </c:pt>
                <c:pt idx="915">
                  <c:v>4136.5</c:v>
                </c:pt>
                <c:pt idx="916">
                  <c:v>4214.9</c:v>
                </c:pt>
                <c:pt idx="917">
                  <c:v>4296.1</c:v>
                </c:pt>
                <c:pt idx="918">
                  <c:v>4382.4</c:v>
                </c:pt>
                <c:pt idx="919">
                  <c:v>4427</c:v>
                </c:pt>
                <c:pt idx="920">
                  <c:v>4430.7</c:v>
                </c:pt>
                <c:pt idx="921">
                  <c:v>4529.7</c:v>
                </c:pt>
                <c:pt idx="922">
                  <c:v>4568.7</c:v>
                </c:pt>
                <c:pt idx="923">
                  <c:v>4568.7</c:v>
                </c:pt>
                <c:pt idx="924">
                  <c:v>4586.4</c:v>
                </c:pt>
                <c:pt idx="925">
                  <c:v>4586.4</c:v>
                </c:pt>
                <c:pt idx="926">
                  <c:v>4586.4</c:v>
                </c:pt>
                <c:pt idx="927">
                  <c:v>4616</c:v>
                </c:pt>
                <c:pt idx="928">
                  <c:v>4616</c:v>
                </c:pt>
                <c:pt idx="929">
                  <c:v>4618</c:v>
                </c:pt>
                <c:pt idx="930">
                  <c:v>4669.7</c:v>
                </c:pt>
                <c:pt idx="931">
                  <c:v>4671.599999999999</c:v>
                </c:pt>
                <c:pt idx="932">
                  <c:v>4671.599999999999</c:v>
                </c:pt>
                <c:pt idx="933">
                  <c:v>4671.599999999999</c:v>
                </c:pt>
                <c:pt idx="934">
                  <c:v>4671.599999999999</c:v>
                </c:pt>
                <c:pt idx="935">
                  <c:v>4712</c:v>
                </c:pt>
                <c:pt idx="936">
                  <c:v>4715.5</c:v>
                </c:pt>
                <c:pt idx="937">
                  <c:v>4739.5</c:v>
                </c:pt>
                <c:pt idx="938">
                  <c:v>4743.2</c:v>
                </c:pt>
                <c:pt idx="939">
                  <c:v>4797.2</c:v>
                </c:pt>
                <c:pt idx="940">
                  <c:v>4851.3</c:v>
                </c:pt>
                <c:pt idx="941">
                  <c:v>4910.8</c:v>
                </c:pt>
                <c:pt idx="942">
                  <c:v>4951.1</c:v>
                </c:pt>
                <c:pt idx="943">
                  <c:v>4951.1</c:v>
                </c:pt>
                <c:pt idx="944">
                  <c:v>5009</c:v>
                </c:pt>
                <c:pt idx="945">
                  <c:v>5012.7</c:v>
                </c:pt>
                <c:pt idx="946">
                  <c:v>5022.9</c:v>
                </c:pt>
                <c:pt idx="947">
                  <c:v>5026.5</c:v>
                </c:pt>
                <c:pt idx="948">
                  <c:v>5029.4</c:v>
                </c:pt>
                <c:pt idx="949">
                  <c:v>5029.4</c:v>
                </c:pt>
                <c:pt idx="950">
                  <c:v>5028</c:v>
                </c:pt>
                <c:pt idx="951">
                  <c:v>5071.3</c:v>
                </c:pt>
                <c:pt idx="952">
                  <c:v>5131.7</c:v>
                </c:pt>
                <c:pt idx="953">
                  <c:v>5192.8</c:v>
                </c:pt>
                <c:pt idx="954">
                  <c:v>5212.6</c:v>
                </c:pt>
                <c:pt idx="955">
                  <c:v>5270.8</c:v>
                </c:pt>
                <c:pt idx="956">
                  <c:v>5328.1</c:v>
                </c:pt>
                <c:pt idx="957">
                  <c:v>5387.900000000001</c:v>
                </c:pt>
                <c:pt idx="958">
                  <c:v>5422.8</c:v>
                </c:pt>
                <c:pt idx="959">
                  <c:v>5455.8</c:v>
                </c:pt>
                <c:pt idx="960">
                  <c:v>5455.8</c:v>
                </c:pt>
                <c:pt idx="961">
                  <c:v>5455.8</c:v>
                </c:pt>
                <c:pt idx="962">
                  <c:v>5518.400000000001</c:v>
                </c:pt>
                <c:pt idx="963">
                  <c:v>5582.6</c:v>
                </c:pt>
                <c:pt idx="964">
                  <c:v>5648.700000000001</c:v>
                </c:pt>
                <c:pt idx="965">
                  <c:v>5711.900000000001</c:v>
                </c:pt>
                <c:pt idx="966">
                  <c:v>5776.5</c:v>
                </c:pt>
                <c:pt idx="967">
                  <c:v>5842.700000000001</c:v>
                </c:pt>
                <c:pt idx="968">
                  <c:v>5868.5</c:v>
                </c:pt>
                <c:pt idx="969">
                  <c:v>5869</c:v>
                </c:pt>
                <c:pt idx="970">
                  <c:v>5940.3</c:v>
                </c:pt>
                <c:pt idx="971">
                  <c:v>6006.5</c:v>
                </c:pt>
                <c:pt idx="972">
                  <c:v>6069.900000000001</c:v>
                </c:pt>
                <c:pt idx="973">
                  <c:v>6135.3</c:v>
                </c:pt>
                <c:pt idx="974">
                  <c:v>6202.3</c:v>
                </c:pt>
                <c:pt idx="975">
                  <c:v>6270.900000000001</c:v>
                </c:pt>
                <c:pt idx="976">
                  <c:v>6339.8</c:v>
                </c:pt>
                <c:pt idx="977">
                  <c:v>6370.6</c:v>
                </c:pt>
                <c:pt idx="978">
                  <c:v>6404.5</c:v>
                </c:pt>
                <c:pt idx="979">
                  <c:v>6430</c:v>
                </c:pt>
                <c:pt idx="980">
                  <c:v>6493.6</c:v>
                </c:pt>
                <c:pt idx="981">
                  <c:v>6559.1</c:v>
                </c:pt>
                <c:pt idx="982">
                  <c:v>6626.700000000001</c:v>
                </c:pt>
                <c:pt idx="983">
                  <c:v>6695.5</c:v>
                </c:pt>
                <c:pt idx="984">
                  <c:v>6765.400000000001</c:v>
                </c:pt>
                <c:pt idx="985">
                  <c:v>6832.400000000001</c:v>
                </c:pt>
                <c:pt idx="986">
                  <c:v>6895</c:v>
                </c:pt>
                <c:pt idx="987">
                  <c:v>6895</c:v>
                </c:pt>
                <c:pt idx="988">
                  <c:v>6899.200000000001</c:v>
                </c:pt>
                <c:pt idx="989">
                  <c:v>6907.5</c:v>
                </c:pt>
                <c:pt idx="990">
                  <c:v>6917.3</c:v>
                </c:pt>
                <c:pt idx="991">
                  <c:v>6927</c:v>
                </c:pt>
                <c:pt idx="992">
                  <c:v>6936.6</c:v>
                </c:pt>
                <c:pt idx="993">
                  <c:v>6947.200000000001</c:v>
                </c:pt>
                <c:pt idx="994">
                  <c:v>6957.6</c:v>
                </c:pt>
                <c:pt idx="995">
                  <c:v>6966.400000000001</c:v>
                </c:pt>
                <c:pt idx="996">
                  <c:v>6976.3</c:v>
                </c:pt>
                <c:pt idx="997">
                  <c:v>6987</c:v>
                </c:pt>
                <c:pt idx="998">
                  <c:v>6996.400000000001</c:v>
                </c:pt>
                <c:pt idx="999">
                  <c:v>7007</c:v>
                </c:pt>
                <c:pt idx="1000">
                  <c:v>7016</c:v>
                </c:pt>
                <c:pt idx="1001">
                  <c:v>7025.8</c:v>
                </c:pt>
                <c:pt idx="1002">
                  <c:v>7035.8</c:v>
                </c:pt>
                <c:pt idx="1003">
                  <c:v>7046.3</c:v>
                </c:pt>
                <c:pt idx="1004">
                  <c:v>7055.400000000001</c:v>
                </c:pt>
                <c:pt idx="1005">
                  <c:v>7065.400000000001</c:v>
                </c:pt>
                <c:pt idx="1006">
                  <c:v>7075.3</c:v>
                </c:pt>
                <c:pt idx="1007">
                  <c:v>7085.5</c:v>
                </c:pt>
                <c:pt idx="1008">
                  <c:v>7095</c:v>
                </c:pt>
                <c:pt idx="1009">
                  <c:v>7105.1</c:v>
                </c:pt>
                <c:pt idx="1010">
                  <c:v>7115.3</c:v>
                </c:pt>
                <c:pt idx="1011">
                  <c:v>7117.700000000001</c:v>
                </c:pt>
                <c:pt idx="1012">
                  <c:v>7120</c:v>
                </c:pt>
                <c:pt idx="1013">
                  <c:v>7123.200000000001</c:v>
                </c:pt>
                <c:pt idx="1014">
                  <c:v>7124.8</c:v>
                </c:pt>
                <c:pt idx="1015">
                  <c:v>7129.700000000001</c:v>
                </c:pt>
                <c:pt idx="1016">
                  <c:v>7134.6</c:v>
                </c:pt>
                <c:pt idx="1017">
                  <c:v>7137.1</c:v>
                </c:pt>
                <c:pt idx="1018">
                  <c:v>7143.700000000001</c:v>
                </c:pt>
                <c:pt idx="1019">
                  <c:v>7144.6</c:v>
                </c:pt>
                <c:pt idx="1020">
                  <c:v>7152.200000000001</c:v>
                </c:pt>
                <c:pt idx="1021">
                  <c:v>7154.8</c:v>
                </c:pt>
                <c:pt idx="1022">
                  <c:v>7157.400000000001</c:v>
                </c:pt>
                <c:pt idx="1023">
                  <c:v>7164.400000000001</c:v>
                </c:pt>
                <c:pt idx="1024">
                  <c:v>7165.3</c:v>
                </c:pt>
                <c:pt idx="1025">
                  <c:v>7174.200000000001</c:v>
                </c:pt>
                <c:pt idx="1026">
                  <c:v>7181.400000000001</c:v>
                </c:pt>
                <c:pt idx="1027">
                  <c:v>7184.200000000001</c:v>
                </c:pt>
                <c:pt idx="1028">
                  <c:v>7188.8</c:v>
                </c:pt>
                <c:pt idx="1029">
                  <c:v>7194.3</c:v>
                </c:pt>
                <c:pt idx="1030">
                  <c:v>7196.200000000001</c:v>
                </c:pt>
                <c:pt idx="1031">
                  <c:v>7202.700000000001</c:v>
                </c:pt>
                <c:pt idx="1032">
                  <c:v>7203.700000000001</c:v>
                </c:pt>
                <c:pt idx="1033">
                  <c:v>7206.400000000001</c:v>
                </c:pt>
                <c:pt idx="1034">
                  <c:v>7209.200000000001</c:v>
                </c:pt>
                <c:pt idx="1035">
                  <c:v>7213.8</c:v>
                </c:pt>
                <c:pt idx="1036">
                  <c:v>7223.700000000001</c:v>
                </c:pt>
                <c:pt idx="1037">
                  <c:v>7233.900000000001</c:v>
                </c:pt>
                <c:pt idx="1038">
                  <c:v>7235.6</c:v>
                </c:pt>
                <c:pt idx="1039">
                  <c:v>7243.8</c:v>
                </c:pt>
                <c:pt idx="1040">
                  <c:v>7249.5</c:v>
                </c:pt>
                <c:pt idx="1041">
                  <c:v>7253.5</c:v>
                </c:pt>
                <c:pt idx="1042">
                  <c:v>7256</c:v>
                </c:pt>
                <c:pt idx="1043">
                  <c:v>7256.2</c:v>
                </c:pt>
                <c:pt idx="1044">
                  <c:v>7259.7</c:v>
                </c:pt>
                <c:pt idx="1045">
                  <c:v>7262.2</c:v>
                </c:pt>
                <c:pt idx="1046">
                  <c:v>7302.099999999999</c:v>
                </c:pt>
                <c:pt idx="1047">
                  <c:v>7337.4</c:v>
                </c:pt>
                <c:pt idx="1048">
                  <c:v>7373.7</c:v>
                </c:pt>
                <c:pt idx="1049">
                  <c:v>7413.2</c:v>
                </c:pt>
                <c:pt idx="1050">
                  <c:v>7455.7</c:v>
                </c:pt>
                <c:pt idx="1051">
                  <c:v>7502</c:v>
                </c:pt>
                <c:pt idx="1052">
                  <c:v>7541</c:v>
                </c:pt>
                <c:pt idx="1053">
                  <c:v>7544.4</c:v>
                </c:pt>
                <c:pt idx="1054">
                  <c:v>7568.2</c:v>
                </c:pt>
                <c:pt idx="1055">
                  <c:v>7572.099999999999</c:v>
                </c:pt>
                <c:pt idx="1056">
                  <c:v>7626.599999999999</c:v>
                </c:pt>
                <c:pt idx="1057">
                  <c:v>7683.8</c:v>
                </c:pt>
                <c:pt idx="1058">
                  <c:v>7743.8</c:v>
                </c:pt>
                <c:pt idx="1059">
                  <c:v>7806.7</c:v>
                </c:pt>
                <c:pt idx="1060">
                  <c:v>7853.3</c:v>
                </c:pt>
                <c:pt idx="1061">
                  <c:v>7855</c:v>
                </c:pt>
                <c:pt idx="1062">
                  <c:v>7923.6</c:v>
                </c:pt>
                <c:pt idx="1063">
                  <c:v>7988.8</c:v>
                </c:pt>
                <c:pt idx="1064">
                  <c:v>8056.700000000001</c:v>
                </c:pt>
                <c:pt idx="1065">
                  <c:v>8108.1</c:v>
                </c:pt>
                <c:pt idx="1066">
                  <c:v>8109.5</c:v>
                </c:pt>
                <c:pt idx="1067">
                  <c:v>8136</c:v>
                </c:pt>
                <c:pt idx="1068">
                  <c:v>8202.700000000001</c:v>
                </c:pt>
                <c:pt idx="1069">
                  <c:v>8267.1</c:v>
                </c:pt>
                <c:pt idx="1070">
                  <c:v>8330.700000000001</c:v>
                </c:pt>
                <c:pt idx="1071">
                  <c:v>8396</c:v>
                </c:pt>
                <c:pt idx="1072">
                  <c:v>8463.200000000001</c:v>
                </c:pt>
                <c:pt idx="1073">
                  <c:v>8531.6</c:v>
                </c:pt>
                <c:pt idx="1074">
                  <c:v>8577.6</c:v>
                </c:pt>
                <c:pt idx="1075">
                  <c:v>8598.700000000001</c:v>
                </c:pt>
                <c:pt idx="1076">
                  <c:v>8624.700000000001</c:v>
                </c:pt>
                <c:pt idx="1077">
                  <c:v>8690.1</c:v>
                </c:pt>
                <c:pt idx="1078">
                  <c:v>8756.300000000001</c:v>
                </c:pt>
                <c:pt idx="1079">
                  <c:v>8823.4</c:v>
                </c:pt>
                <c:pt idx="1080">
                  <c:v>8892</c:v>
                </c:pt>
                <c:pt idx="1081">
                  <c:v>8960</c:v>
                </c:pt>
                <c:pt idx="1082">
                  <c:v>9026.900000000001</c:v>
                </c:pt>
                <c:pt idx="1083">
                  <c:v>9090.6</c:v>
                </c:pt>
                <c:pt idx="1084">
                  <c:v>9152.700000000001</c:v>
                </c:pt>
                <c:pt idx="1085">
                  <c:v>9216.900000000001</c:v>
                </c:pt>
                <c:pt idx="1086">
                  <c:v>9282.6</c:v>
                </c:pt>
                <c:pt idx="1087">
                  <c:v>9350.1</c:v>
                </c:pt>
                <c:pt idx="1088">
                  <c:v>9419.400000000001</c:v>
                </c:pt>
                <c:pt idx="1089">
                  <c:v>9483.700000000001</c:v>
                </c:pt>
                <c:pt idx="1090">
                  <c:v>9545.6</c:v>
                </c:pt>
                <c:pt idx="1091">
                  <c:v>9608</c:v>
                </c:pt>
                <c:pt idx="1092">
                  <c:v>9672.700000000001</c:v>
                </c:pt>
                <c:pt idx="1093">
                  <c:v>9740</c:v>
                </c:pt>
                <c:pt idx="1094">
                  <c:v>9809.300000000001</c:v>
                </c:pt>
                <c:pt idx="1095">
                  <c:v>9813.5</c:v>
                </c:pt>
                <c:pt idx="1096">
                  <c:v>9822</c:v>
                </c:pt>
                <c:pt idx="1097">
                  <c:v>9822</c:v>
                </c:pt>
                <c:pt idx="1098">
                  <c:v>9829</c:v>
                </c:pt>
                <c:pt idx="1099">
                  <c:v>9838.700000000001</c:v>
                </c:pt>
                <c:pt idx="1100">
                  <c:v>9848.200000000001</c:v>
                </c:pt>
                <c:pt idx="1101">
                  <c:v>9854.700000000001</c:v>
                </c:pt>
                <c:pt idx="1102">
                  <c:v>9858.5</c:v>
                </c:pt>
                <c:pt idx="1103">
                  <c:v>9868.1</c:v>
                </c:pt>
                <c:pt idx="1104">
                  <c:v>9878.1</c:v>
                </c:pt>
                <c:pt idx="1105">
                  <c:v>9888.200000000001</c:v>
                </c:pt>
                <c:pt idx="1106">
                  <c:v>9897.700000000001</c:v>
                </c:pt>
                <c:pt idx="1107">
                  <c:v>9907.700000000001</c:v>
                </c:pt>
                <c:pt idx="1108">
                  <c:v>9917.5</c:v>
                </c:pt>
                <c:pt idx="1109">
                  <c:v>9927.400000000001</c:v>
                </c:pt>
                <c:pt idx="1110">
                  <c:v>9937.5</c:v>
                </c:pt>
                <c:pt idx="1111">
                  <c:v>9947.300000000001</c:v>
                </c:pt>
                <c:pt idx="1112">
                  <c:v>9957.200000000001</c:v>
                </c:pt>
                <c:pt idx="1113">
                  <c:v>9967.200000000001</c:v>
                </c:pt>
                <c:pt idx="1114">
                  <c:v>9976.6</c:v>
                </c:pt>
                <c:pt idx="1115">
                  <c:v>9987.200000000001</c:v>
                </c:pt>
                <c:pt idx="1116">
                  <c:v>9996.5</c:v>
                </c:pt>
                <c:pt idx="1117">
                  <c:v>10006.6</c:v>
                </c:pt>
                <c:pt idx="1118">
                  <c:v>10017</c:v>
                </c:pt>
                <c:pt idx="1119">
                  <c:v>10026.8</c:v>
                </c:pt>
                <c:pt idx="1120">
                  <c:v>10036.1</c:v>
                </c:pt>
                <c:pt idx="1121">
                  <c:v>10052.8</c:v>
                </c:pt>
                <c:pt idx="1122">
                  <c:v>10060.9</c:v>
                </c:pt>
                <c:pt idx="1123">
                  <c:v>10069.2</c:v>
                </c:pt>
                <c:pt idx="1124">
                  <c:v>10076.8</c:v>
                </c:pt>
                <c:pt idx="1125">
                  <c:v>10084.5</c:v>
                </c:pt>
                <c:pt idx="1126">
                  <c:v>10089.7</c:v>
                </c:pt>
                <c:pt idx="1127">
                  <c:v>10092.2</c:v>
                </c:pt>
                <c:pt idx="1128">
                  <c:v>10118.3</c:v>
                </c:pt>
                <c:pt idx="1129">
                  <c:v>10136.5</c:v>
                </c:pt>
                <c:pt idx="1130">
                  <c:v>10145.1</c:v>
                </c:pt>
                <c:pt idx="1131">
                  <c:v>10182.4</c:v>
                </c:pt>
                <c:pt idx="1132">
                  <c:v>10187.8</c:v>
                </c:pt>
                <c:pt idx="1133">
                  <c:v>10228.1</c:v>
                </c:pt>
                <c:pt idx="1134">
                  <c:v>10227</c:v>
                </c:pt>
                <c:pt idx="1135">
                  <c:v>10230.5</c:v>
                </c:pt>
                <c:pt idx="1136">
                  <c:v>10272.2</c:v>
                </c:pt>
                <c:pt idx="1137">
                  <c:v>10311.5</c:v>
                </c:pt>
                <c:pt idx="1138">
                  <c:v>10348</c:v>
                </c:pt>
                <c:pt idx="1139">
                  <c:v>10383.6</c:v>
                </c:pt>
                <c:pt idx="1140">
                  <c:v>10392.5</c:v>
                </c:pt>
                <c:pt idx="1141">
                  <c:v>10431.4</c:v>
                </c:pt>
                <c:pt idx="1142">
                  <c:v>10471.4</c:v>
                </c:pt>
                <c:pt idx="1143">
                  <c:v>10503.3</c:v>
                </c:pt>
                <c:pt idx="1144">
                  <c:v>10512</c:v>
                </c:pt>
                <c:pt idx="1145">
                  <c:v>10515.6</c:v>
                </c:pt>
                <c:pt idx="1146">
                  <c:v>10517.8</c:v>
                </c:pt>
                <c:pt idx="1147">
                  <c:v>10517.8</c:v>
                </c:pt>
                <c:pt idx="1148">
                  <c:v>10539.3</c:v>
                </c:pt>
                <c:pt idx="1149">
                  <c:v>10543.2</c:v>
                </c:pt>
                <c:pt idx="1150">
                  <c:v>10580.5</c:v>
                </c:pt>
                <c:pt idx="1151">
                  <c:v>10620.4</c:v>
                </c:pt>
                <c:pt idx="1152">
                  <c:v>10661.2</c:v>
                </c:pt>
                <c:pt idx="1153">
                  <c:v>10699.7</c:v>
                </c:pt>
                <c:pt idx="1154">
                  <c:v>10739.8</c:v>
                </c:pt>
                <c:pt idx="1155">
                  <c:v>10780.3</c:v>
                </c:pt>
                <c:pt idx="1156">
                  <c:v>10819.9</c:v>
                </c:pt>
                <c:pt idx="1157">
                  <c:v>10824.6</c:v>
                </c:pt>
                <c:pt idx="1158">
                  <c:v>10826</c:v>
                </c:pt>
                <c:pt idx="1159">
                  <c:v>10868.1</c:v>
                </c:pt>
                <c:pt idx="1160">
                  <c:v>10907.2</c:v>
                </c:pt>
                <c:pt idx="1161">
                  <c:v>10943.5</c:v>
                </c:pt>
                <c:pt idx="1162">
                  <c:v>10981.1</c:v>
                </c:pt>
                <c:pt idx="1163">
                  <c:v>11022.4</c:v>
                </c:pt>
                <c:pt idx="1164">
                  <c:v>11063.7</c:v>
                </c:pt>
                <c:pt idx="1165">
                  <c:v>11100.9</c:v>
                </c:pt>
                <c:pt idx="1166">
                  <c:v>11139.2</c:v>
                </c:pt>
                <c:pt idx="1167">
                  <c:v>11175.1</c:v>
                </c:pt>
                <c:pt idx="1168">
                  <c:v>11209.9</c:v>
                </c:pt>
                <c:pt idx="1169">
                  <c:v>11246.8</c:v>
                </c:pt>
                <c:pt idx="1170">
                  <c:v>11281.8</c:v>
                </c:pt>
                <c:pt idx="1171">
                  <c:v>11314.3</c:v>
                </c:pt>
                <c:pt idx="1172">
                  <c:v>11348.4</c:v>
                </c:pt>
                <c:pt idx="1173">
                  <c:v>11385</c:v>
                </c:pt>
                <c:pt idx="1174">
                  <c:v>11422</c:v>
                </c:pt>
                <c:pt idx="1175">
                  <c:v>11454.8</c:v>
                </c:pt>
                <c:pt idx="1176">
                  <c:v>11487.1</c:v>
                </c:pt>
                <c:pt idx="1177">
                  <c:v>11522.5</c:v>
                </c:pt>
                <c:pt idx="1178">
                  <c:v>11561.2</c:v>
                </c:pt>
                <c:pt idx="1179">
                  <c:v>11601.2</c:v>
                </c:pt>
                <c:pt idx="1180">
                  <c:v>11640.5</c:v>
                </c:pt>
                <c:pt idx="1181">
                  <c:v>11676.1</c:v>
                </c:pt>
                <c:pt idx="1182">
                  <c:v>11696.9</c:v>
                </c:pt>
                <c:pt idx="1183">
                  <c:v>11735.6</c:v>
                </c:pt>
                <c:pt idx="1184">
                  <c:v>11774.5</c:v>
                </c:pt>
                <c:pt idx="1185">
                  <c:v>11812.7</c:v>
                </c:pt>
                <c:pt idx="1186">
                  <c:v>11852</c:v>
                </c:pt>
                <c:pt idx="1187">
                  <c:v>11890</c:v>
                </c:pt>
                <c:pt idx="1188">
                  <c:v>11928.3</c:v>
                </c:pt>
                <c:pt idx="1189">
                  <c:v>11965.1</c:v>
                </c:pt>
                <c:pt idx="1190">
                  <c:v>12000.9</c:v>
                </c:pt>
                <c:pt idx="1191">
                  <c:v>12035.5</c:v>
                </c:pt>
                <c:pt idx="1192">
                  <c:v>12071.3</c:v>
                </c:pt>
                <c:pt idx="1193">
                  <c:v>12108.7</c:v>
                </c:pt>
                <c:pt idx="1194">
                  <c:v>12145.2</c:v>
                </c:pt>
                <c:pt idx="1195">
                  <c:v>12180.9</c:v>
                </c:pt>
                <c:pt idx="1196">
                  <c:v>12215.4</c:v>
                </c:pt>
                <c:pt idx="1197">
                  <c:v>12248.3</c:v>
                </c:pt>
                <c:pt idx="1198">
                  <c:v>12281.5</c:v>
                </c:pt>
                <c:pt idx="1199">
                  <c:v>12316.8</c:v>
                </c:pt>
                <c:pt idx="1200">
                  <c:v>12352.5</c:v>
                </c:pt>
                <c:pt idx="1201">
                  <c:v>12389.3</c:v>
                </c:pt>
                <c:pt idx="1202">
                  <c:v>12426.5</c:v>
                </c:pt>
                <c:pt idx="1203">
                  <c:v>12462.9</c:v>
                </c:pt>
                <c:pt idx="1204">
                  <c:v>12500.4</c:v>
                </c:pt>
                <c:pt idx="1205">
                  <c:v>12538.1</c:v>
                </c:pt>
                <c:pt idx="1206">
                  <c:v>12573.8</c:v>
                </c:pt>
                <c:pt idx="1207">
                  <c:v>12607.7</c:v>
                </c:pt>
                <c:pt idx="1208">
                  <c:v>12638.7</c:v>
                </c:pt>
                <c:pt idx="1209">
                  <c:v>12670.9</c:v>
                </c:pt>
                <c:pt idx="1210">
                  <c:v>12694.4</c:v>
                </c:pt>
                <c:pt idx="1211">
                  <c:v>12706</c:v>
                </c:pt>
                <c:pt idx="1212">
                  <c:v>12706</c:v>
                </c:pt>
                <c:pt idx="1213">
                  <c:v>12709.5</c:v>
                </c:pt>
                <c:pt idx="1214">
                  <c:v>12733.4</c:v>
                </c:pt>
                <c:pt idx="1215">
                  <c:v>12769.1</c:v>
                </c:pt>
                <c:pt idx="1216">
                  <c:v>12801.2</c:v>
                </c:pt>
                <c:pt idx="1217">
                  <c:v>12831.1</c:v>
                </c:pt>
                <c:pt idx="1218">
                  <c:v>12833.4</c:v>
                </c:pt>
                <c:pt idx="1219">
                  <c:v>12833.4</c:v>
                </c:pt>
                <c:pt idx="1220">
                  <c:v>12861.4</c:v>
                </c:pt>
                <c:pt idx="1221">
                  <c:v>12889.3</c:v>
                </c:pt>
                <c:pt idx="1222">
                  <c:v>12917.5</c:v>
                </c:pt>
                <c:pt idx="1223">
                  <c:v>12946.1</c:v>
                </c:pt>
                <c:pt idx="1224">
                  <c:v>12975.7</c:v>
                </c:pt>
                <c:pt idx="1225">
                  <c:v>12990</c:v>
                </c:pt>
                <c:pt idx="1226">
                  <c:v>12993.9</c:v>
                </c:pt>
                <c:pt idx="1227">
                  <c:v>13027.4</c:v>
                </c:pt>
                <c:pt idx="1228">
                  <c:v>13057.7</c:v>
                </c:pt>
                <c:pt idx="1229">
                  <c:v>13087.7</c:v>
                </c:pt>
                <c:pt idx="1230">
                  <c:v>13117.5</c:v>
                </c:pt>
                <c:pt idx="1231">
                  <c:v>13146.2</c:v>
                </c:pt>
                <c:pt idx="1232">
                  <c:v>13173.4</c:v>
                </c:pt>
                <c:pt idx="1233">
                  <c:v>13200.3</c:v>
                </c:pt>
                <c:pt idx="1234">
                  <c:v>13220</c:v>
                </c:pt>
                <c:pt idx="1235">
                  <c:v>13220</c:v>
                </c:pt>
                <c:pt idx="1236">
                  <c:v>13239</c:v>
                </c:pt>
                <c:pt idx="1237">
                  <c:v>13242.5</c:v>
                </c:pt>
                <c:pt idx="1238">
                  <c:v>13268.1</c:v>
                </c:pt>
                <c:pt idx="1239">
                  <c:v>13287.7</c:v>
                </c:pt>
                <c:pt idx="1240">
                  <c:v>13288.6</c:v>
                </c:pt>
                <c:pt idx="1241">
                  <c:v>13310</c:v>
                </c:pt>
                <c:pt idx="1242">
                  <c:v>13331.9</c:v>
                </c:pt>
                <c:pt idx="1243">
                  <c:v>13353.7</c:v>
                </c:pt>
                <c:pt idx="1244">
                  <c:v>13375.4</c:v>
                </c:pt>
                <c:pt idx="1245">
                  <c:v>13396.3</c:v>
                </c:pt>
                <c:pt idx="1246">
                  <c:v>13407.7</c:v>
                </c:pt>
                <c:pt idx="1247">
                  <c:v>13410.9</c:v>
                </c:pt>
                <c:pt idx="1248">
                  <c:v>13411</c:v>
                </c:pt>
                <c:pt idx="1249">
                  <c:v>13411</c:v>
                </c:pt>
                <c:pt idx="1250">
                  <c:v>13411</c:v>
                </c:pt>
                <c:pt idx="1251">
                  <c:v>13411</c:v>
                </c:pt>
                <c:pt idx="1252">
                  <c:v>13411.2</c:v>
                </c:pt>
                <c:pt idx="1253">
                  <c:v>13412.4</c:v>
                </c:pt>
                <c:pt idx="1254">
                  <c:v>13418</c:v>
                </c:pt>
                <c:pt idx="1255">
                  <c:v>13422.3</c:v>
                </c:pt>
                <c:pt idx="1256">
                  <c:v>13422.3</c:v>
                </c:pt>
                <c:pt idx="1257">
                  <c:v>13422.3</c:v>
                </c:pt>
                <c:pt idx="1258">
                  <c:v>13422.3</c:v>
                </c:pt>
                <c:pt idx="1259">
                  <c:v>13422.3</c:v>
                </c:pt>
                <c:pt idx="1260">
                  <c:v>13422.3</c:v>
                </c:pt>
                <c:pt idx="1261">
                  <c:v>13422.3</c:v>
                </c:pt>
                <c:pt idx="1262">
                  <c:v>13422.3</c:v>
                </c:pt>
                <c:pt idx="1263">
                  <c:v>13422.3</c:v>
                </c:pt>
                <c:pt idx="1264">
                  <c:v>13422.3</c:v>
                </c:pt>
                <c:pt idx="1265">
                  <c:v>13422.3</c:v>
                </c:pt>
                <c:pt idx="1266">
                  <c:v>13422.3</c:v>
                </c:pt>
                <c:pt idx="1267">
                  <c:v>13422.3</c:v>
                </c:pt>
                <c:pt idx="1268">
                  <c:v>13422.3</c:v>
                </c:pt>
                <c:pt idx="1269">
                  <c:v>13422.4</c:v>
                </c:pt>
                <c:pt idx="1270">
                  <c:v>13424.4</c:v>
                </c:pt>
                <c:pt idx="1271">
                  <c:v>13424.4</c:v>
                </c:pt>
                <c:pt idx="1272">
                  <c:v>13424.8</c:v>
                </c:pt>
                <c:pt idx="1273">
                  <c:v>13428</c:v>
                </c:pt>
                <c:pt idx="1274">
                  <c:v>13429.4</c:v>
                </c:pt>
                <c:pt idx="1275">
                  <c:v>13429.9</c:v>
                </c:pt>
                <c:pt idx="1276">
                  <c:v>13430.2</c:v>
                </c:pt>
                <c:pt idx="1277">
                  <c:v>13430.2</c:v>
                </c:pt>
                <c:pt idx="1278">
                  <c:v>13430.2</c:v>
                </c:pt>
                <c:pt idx="1279">
                  <c:v>13430.2</c:v>
                </c:pt>
                <c:pt idx="1280">
                  <c:v>13430.2</c:v>
                </c:pt>
                <c:pt idx="1281">
                  <c:v>13430.2</c:v>
                </c:pt>
                <c:pt idx="1282">
                  <c:v>13430.2</c:v>
                </c:pt>
                <c:pt idx="1283">
                  <c:v>13430.2</c:v>
                </c:pt>
                <c:pt idx="1284">
                  <c:v>13430.2</c:v>
                </c:pt>
                <c:pt idx="1285">
                  <c:v>13430.5</c:v>
                </c:pt>
                <c:pt idx="1286">
                  <c:v>13430.7</c:v>
                </c:pt>
                <c:pt idx="1287">
                  <c:v>13435.1</c:v>
                </c:pt>
                <c:pt idx="1288">
                  <c:v>13435.2</c:v>
                </c:pt>
                <c:pt idx="1289">
                  <c:v>13435.2</c:v>
                </c:pt>
                <c:pt idx="1290">
                  <c:v>13435.2</c:v>
                </c:pt>
                <c:pt idx="1291">
                  <c:v>13435.3</c:v>
                </c:pt>
                <c:pt idx="1292">
                  <c:v>13435.8</c:v>
                </c:pt>
                <c:pt idx="1293">
                  <c:v>13436.6</c:v>
                </c:pt>
                <c:pt idx="1294">
                  <c:v>13436.6</c:v>
                </c:pt>
                <c:pt idx="1295">
                  <c:v>13436.7</c:v>
                </c:pt>
                <c:pt idx="1296">
                  <c:v>13439.1</c:v>
                </c:pt>
                <c:pt idx="1297">
                  <c:v>13439.2</c:v>
                </c:pt>
                <c:pt idx="1298">
                  <c:v>13439.2</c:v>
                </c:pt>
                <c:pt idx="1299">
                  <c:v>13439.2</c:v>
                </c:pt>
                <c:pt idx="1300">
                  <c:v>13439.2</c:v>
                </c:pt>
                <c:pt idx="1301">
                  <c:v>13439.2</c:v>
                </c:pt>
                <c:pt idx="1302">
                  <c:v>13439.2</c:v>
                </c:pt>
                <c:pt idx="1303">
                  <c:v>13439.2</c:v>
                </c:pt>
                <c:pt idx="1304">
                  <c:v>13439.2</c:v>
                </c:pt>
                <c:pt idx="1305">
                  <c:v>13439.2</c:v>
                </c:pt>
                <c:pt idx="1306">
                  <c:v>13439.2</c:v>
                </c:pt>
                <c:pt idx="1307">
                  <c:v>13439.2</c:v>
                </c:pt>
                <c:pt idx="1308">
                  <c:v>13439.2</c:v>
                </c:pt>
                <c:pt idx="1309">
                  <c:v>13439.2</c:v>
                </c:pt>
                <c:pt idx="1310">
                  <c:v>13439.2</c:v>
                </c:pt>
                <c:pt idx="1311">
                  <c:v>13439.2</c:v>
                </c:pt>
                <c:pt idx="1312">
                  <c:v>13439.2</c:v>
                </c:pt>
                <c:pt idx="1313">
                  <c:v>13439.2</c:v>
                </c:pt>
                <c:pt idx="1314">
                  <c:v>13439.2</c:v>
                </c:pt>
                <c:pt idx="1315">
                  <c:v>13439.2</c:v>
                </c:pt>
                <c:pt idx="1316">
                  <c:v>13439.2</c:v>
                </c:pt>
                <c:pt idx="1317">
                  <c:v>13439.2</c:v>
                </c:pt>
                <c:pt idx="1318">
                  <c:v>13439.2</c:v>
                </c:pt>
                <c:pt idx="1319">
                  <c:v>13369.1</c:v>
                </c:pt>
                <c:pt idx="1320">
                  <c:v>13369.1</c:v>
                </c:pt>
                <c:pt idx="1321">
                  <c:v>13369.1</c:v>
                </c:pt>
                <c:pt idx="1322">
                  <c:v>13369.1</c:v>
                </c:pt>
                <c:pt idx="1323">
                  <c:v>13369.1</c:v>
                </c:pt>
                <c:pt idx="1324">
                  <c:v>13369.1</c:v>
                </c:pt>
                <c:pt idx="1325">
                  <c:v>13369.1</c:v>
                </c:pt>
                <c:pt idx="1326">
                  <c:v>13369.1</c:v>
                </c:pt>
                <c:pt idx="1327">
                  <c:v>13369.1</c:v>
                </c:pt>
                <c:pt idx="1328">
                  <c:v>13369.1</c:v>
                </c:pt>
                <c:pt idx="1329">
                  <c:v>13369.1</c:v>
                </c:pt>
                <c:pt idx="1330">
                  <c:v>13369.1</c:v>
                </c:pt>
                <c:pt idx="1331">
                  <c:v>13369.1</c:v>
                </c:pt>
                <c:pt idx="1332">
                  <c:v>13369.1</c:v>
                </c:pt>
                <c:pt idx="1333">
                  <c:v>13369.1</c:v>
                </c:pt>
                <c:pt idx="1334">
                  <c:v>13369.1</c:v>
                </c:pt>
                <c:pt idx="1335">
                  <c:v>13369.1</c:v>
                </c:pt>
                <c:pt idx="1336">
                  <c:v>13369.1</c:v>
                </c:pt>
                <c:pt idx="1337">
                  <c:v>13369.1</c:v>
                </c:pt>
                <c:pt idx="1338">
                  <c:v>13369.1</c:v>
                </c:pt>
                <c:pt idx="1339">
                  <c:v>13369.1</c:v>
                </c:pt>
                <c:pt idx="1340">
                  <c:v>13369.1</c:v>
                </c:pt>
                <c:pt idx="1341">
                  <c:v>13369.1</c:v>
                </c:pt>
                <c:pt idx="1342">
                  <c:v>13369.1</c:v>
                </c:pt>
                <c:pt idx="1343">
                  <c:v>13369.1</c:v>
                </c:pt>
                <c:pt idx="1344">
                  <c:v>13369.1</c:v>
                </c:pt>
                <c:pt idx="1345">
                  <c:v>13369.1</c:v>
                </c:pt>
                <c:pt idx="1346">
                  <c:v>13369.1</c:v>
                </c:pt>
                <c:pt idx="1347">
                  <c:v>13369.1</c:v>
                </c:pt>
                <c:pt idx="1348">
                  <c:v>13369.1</c:v>
                </c:pt>
                <c:pt idx="1349">
                  <c:v>13369.1</c:v>
                </c:pt>
                <c:pt idx="1350">
                  <c:v>13369.1</c:v>
                </c:pt>
                <c:pt idx="1351">
                  <c:v>13369.1</c:v>
                </c:pt>
                <c:pt idx="1352">
                  <c:v>13369.1</c:v>
                </c:pt>
                <c:pt idx="1353">
                  <c:v>13369.1</c:v>
                </c:pt>
                <c:pt idx="1354">
                  <c:v>13369.1</c:v>
                </c:pt>
                <c:pt idx="1355">
                  <c:v>13369.1</c:v>
                </c:pt>
                <c:pt idx="1356">
                  <c:v>13369.1</c:v>
                </c:pt>
                <c:pt idx="1357">
                  <c:v>13369.1</c:v>
                </c:pt>
                <c:pt idx="1358">
                  <c:v>13369.1</c:v>
                </c:pt>
                <c:pt idx="1359">
                  <c:v>13369.1</c:v>
                </c:pt>
                <c:pt idx="1360">
                  <c:v>13369.1</c:v>
                </c:pt>
                <c:pt idx="1361">
                  <c:v>13369.1</c:v>
                </c:pt>
                <c:pt idx="1362">
                  <c:v>13369.1</c:v>
                </c:pt>
                <c:pt idx="1363">
                  <c:v>13369.1</c:v>
                </c:pt>
                <c:pt idx="1364">
                  <c:v>13369.1</c:v>
                </c:pt>
                <c:pt idx="1365">
                  <c:v>13369.1</c:v>
                </c:pt>
                <c:pt idx="1366">
                  <c:v>13369.1</c:v>
                </c:pt>
                <c:pt idx="1367">
                  <c:v>13369.1</c:v>
                </c:pt>
                <c:pt idx="1368">
                  <c:v>13369.1</c:v>
                </c:pt>
                <c:pt idx="1369">
                  <c:v>13369.1</c:v>
                </c:pt>
                <c:pt idx="1370">
                  <c:v>13369.1</c:v>
                </c:pt>
                <c:pt idx="1371">
                  <c:v>13369.1</c:v>
                </c:pt>
                <c:pt idx="1372">
                  <c:v>13369.1</c:v>
                </c:pt>
                <c:pt idx="1373">
                  <c:v>13369.1</c:v>
                </c:pt>
                <c:pt idx="1374">
                  <c:v>13369.1</c:v>
                </c:pt>
                <c:pt idx="1375">
                  <c:v>13369.1</c:v>
                </c:pt>
                <c:pt idx="1376">
                  <c:v>13369.1</c:v>
                </c:pt>
                <c:pt idx="1377">
                  <c:v>13369.1</c:v>
                </c:pt>
                <c:pt idx="1378">
                  <c:v>13369.1</c:v>
                </c:pt>
                <c:pt idx="1379">
                  <c:v>13368.8</c:v>
                </c:pt>
                <c:pt idx="1380">
                  <c:v>13364.8</c:v>
                </c:pt>
                <c:pt idx="1381">
                  <c:v>13353.8</c:v>
                </c:pt>
                <c:pt idx="1382">
                  <c:v>13337.2</c:v>
                </c:pt>
                <c:pt idx="1383">
                  <c:v>13317.2</c:v>
                </c:pt>
                <c:pt idx="1384">
                  <c:v>13295</c:v>
                </c:pt>
                <c:pt idx="1385">
                  <c:v>13271.4</c:v>
                </c:pt>
                <c:pt idx="1386">
                  <c:v>13289.7</c:v>
                </c:pt>
                <c:pt idx="1387">
                  <c:v>13257.8</c:v>
                </c:pt>
                <c:pt idx="1388">
                  <c:v>13271</c:v>
                </c:pt>
                <c:pt idx="1389">
                  <c:v>13274.5</c:v>
                </c:pt>
                <c:pt idx="1390">
                  <c:v>13279.8</c:v>
                </c:pt>
                <c:pt idx="1391">
                  <c:v>13327.7</c:v>
                </c:pt>
                <c:pt idx="1392">
                  <c:v>13381.7</c:v>
                </c:pt>
                <c:pt idx="1393">
                  <c:v>13439.4</c:v>
                </c:pt>
                <c:pt idx="1394">
                  <c:v>13484.8</c:v>
                </c:pt>
                <c:pt idx="1395">
                  <c:v>13488.7</c:v>
                </c:pt>
                <c:pt idx="1396">
                  <c:v>13547.6</c:v>
                </c:pt>
                <c:pt idx="1397">
                  <c:v>13602.4</c:v>
                </c:pt>
                <c:pt idx="1398">
                  <c:v>13655</c:v>
                </c:pt>
                <c:pt idx="1399">
                  <c:v>13707.1</c:v>
                </c:pt>
                <c:pt idx="1400">
                  <c:v>13761.3</c:v>
                </c:pt>
                <c:pt idx="1401">
                  <c:v>13771.2</c:v>
                </c:pt>
                <c:pt idx="1402">
                  <c:v>13774.7</c:v>
                </c:pt>
                <c:pt idx="1403">
                  <c:v>13839.2</c:v>
                </c:pt>
                <c:pt idx="1404">
                  <c:v>13906</c:v>
                </c:pt>
                <c:pt idx="1405">
                  <c:v>13977.2</c:v>
                </c:pt>
                <c:pt idx="1406">
                  <c:v>14052.6</c:v>
                </c:pt>
                <c:pt idx="1407">
                  <c:v>14131.7</c:v>
                </c:pt>
                <c:pt idx="1408">
                  <c:v>14214.2</c:v>
                </c:pt>
                <c:pt idx="1409">
                  <c:v>14299.8</c:v>
                </c:pt>
                <c:pt idx="1410">
                  <c:v>14384.5</c:v>
                </c:pt>
                <c:pt idx="1411">
                  <c:v>14463.5</c:v>
                </c:pt>
                <c:pt idx="1412">
                  <c:v>14536.2</c:v>
                </c:pt>
                <c:pt idx="1413">
                  <c:v>14602.4</c:v>
                </c:pt>
                <c:pt idx="1414">
                  <c:v>14662.2</c:v>
                </c:pt>
                <c:pt idx="1415">
                  <c:v>14716.3</c:v>
                </c:pt>
                <c:pt idx="1416">
                  <c:v>14766.8</c:v>
                </c:pt>
                <c:pt idx="1417">
                  <c:v>14817.1</c:v>
                </c:pt>
                <c:pt idx="1418">
                  <c:v>14867.8</c:v>
                </c:pt>
                <c:pt idx="1419">
                  <c:v>14919</c:v>
                </c:pt>
                <c:pt idx="1420">
                  <c:v>14969.7</c:v>
                </c:pt>
                <c:pt idx="1421">
                  <c:v>15014.9</c:v>
                </c:pt>
                <c:pt idx="1422">
                  <c:v>15055.3</c:v>
                </c:pt>
                <c:pt idx="1423">
                  <c:v>15095.2</c:v>
                </c:pt>
                <c:pt idx="1424">
                  <c:v>15135.3</c:v>
                </c:pt>
                <c:pt idx="1425">
                  <c:v>15176.1</c:v>
                </c:pt>
                <c:pt idx="1426">
                  <c:v>15217.4</c:v>
                </c:pt>
                <c:pt idx="1427">
                  <c:v>15259.6</c:v>
                </c:pt>
                <c:pt idx="1428">
                  <c:v>15303.2</c:v>
                </c:pt>
                <c:pt idx="1429">
                  <c:v>15349.3</c:v>
                </c:pt>
                <c:pt idx="1430">
                  <c:v>15396.3</c:v>
                </c:pt>
                <c:pt idx="1431">
                  <c:v>15444.7</c:v>
                </c:pt>
                <c:pt idx="1432">
                  <c:v>15497.7</c:v>
                </c:pt>
                <c:pt idx="1433">
                  <c:v>15554.9</c:v>
                </c:pt>
                <c:pt idx="1434">
                  <c:v>15615.3</c:v>
                </c:pt>
                <c:pt idx="1435">
                  <c:v>0</c:v>
                </c:pt>
                <c:pt idx="1436">
                  <c:v>3.599999999999909</c:v>
                </c:pt>
                <c:pt idx="1437">
                  <c:v>68.7</c:v>
                </c:pt>
                <c:pt idx="1438">
                  <c:v>129.1</c:v>
                </c:pt>
                <c:pt idx="1439">
                  <c:v>189.9</c:v>
                </c:pt>
                <c:pt idx="1440">
                  <c:v>250.6</c:v>
                </c:pt>
                <c:pt idx="1441">
                  <c:v>285</c:v>
                </c:pt>
                <c:pt idx="1442">
                  <c:v>288.8</c:v>
                </c:pt>
                <c:pt idx="1443">
                  <c:v>292.1</c:v>
                </c:pt>
                <c:pt idx="1444">
                  <c:v>292.1</c:v>
                </c:pt>
                <c:pt idx="1445">
                  <c:v>292.1</c:v>
                </c:pt>
                <c:pt idx="1446">
                  <c:v>299.3</c:v>
                </c:pt>
                <c:pt idx="1447">
                  <c:v>312.5</c:v>
                </c:pt>
                <c:pt idx="1448">
                  <c:v>316</c:v>
                </c:pt>
                <c:pt idx="1449">
                  <c:v>358.6</c:v>
                </c:pt>
                <c:pt idx="1450">
                  <c:v>420.5</c:v>
                </c:pt>
                <c:pt idx="1451">
                  <c:v>482.1</c:v>
                </c:pt>
                <c:pt idx="1452">
                  <c:v>508.5</c:v>
                </c:pt>
                <c:pt idx="1453">
                  <c:v>564.6</c:v>
                </c:pt>
                <c:pt idx="1454">
                  <c:v>597.4</c:v>
                </c:pt>
                <c:pt idx="1455">
                  <c:v>599</c:v>
                </c:pt>
                <c:pt idx="1456">
                  <c:v>644.9</c:v>
                </c:pt>
                <c:pt idx="1457">
                  <c:v>682</c:v>
                </c:pt>
                <c:pt idx="1458">
                  <c:v>684</c:v>
                </c:pt>
                <c:pt idx="1459">
                  <c:v>719.4</c:v>
                </c:pt>
                <c:pt idx="1460">
                  <c:v>758.9</c:v>
                </c:pt>
                <c:pt idx="1461">
                  <c:v>803.5</c:v>
                </c:pt>
                <c:pt idx="1462">
                  <c:v>852.6999999999999</c:v>
                </c:pt>
                <c:pt idx="1463">
                  <c:v>904.9</c:v>
                </c:pt>
                <c:pt idx="1464">
                  <c:v>958.9</c:v>
                </c:pt>
                <c:pt idx="1465">
                  <c:v>1014.3</c:v>
                </c:pt>
                <c:pt idx="1466">
                  <c:v>1071.5</c:v>
                </c:pt>
                <c:pt idx="1467">
                  <c:v>1129.7</c:v>
                </c:pt>
                <c:pt idx="1468">
                  <c:v>1188.7</c:v>
                </c:pt>
                <c:pt idx="1469">
                  <c:v>1248.1</c:v>
                </c:pt>
                <c:pt idx="1470">
                  <c:v>1307.4</c:v>
                </c:pt>
                <c:pt idx="1471">
                  <c:v>1367.1</c:v>
                </c:pt>
                <c:pt idx="1472">
                  <c:v>1426.6</c:v>
                </c:pt>
                <c:pt idx="1473">
                  <c:v>1485.1</c:v>
                </c:pt>
                <c:pt idx="1474">
                  <c:v>1543.6</c:v>
                </c:pt>
                <c:pt idx="1475">
                  <c:v>1600</c:v>
                </c:pt>
                <c:pt idx="1476">
                  <c:v>1655.3</c:v>
                </c:pt>
                <c:pt idx="1477">
                  <c:v>1712</c:v>
                </c:pt>
                <c:pt idx="1478">
                  <c:v>1769.4</c:v>
                </c:pt>
                <c:pt idx="1479">
                  <c:v>1827.9</c:v>
                </c:pt>
                <c:pt idx="1480">
                  <c:v>1890.2</c:v>
                </c:pt>
                <c:pt idx="1481">
                  <c:v>1955.2</c:v>
                </c:pt>
                <c:pt idx="1482">
                  <c:v>2021.3</c:v>
                </c:pt>
                <c:pt idx="1483">
                  <c:v>2087.6</c:v>
                </c:pt>
                <c:pt idx="1484">
                  <c:v>2154.5</c:v>
                </c:pt>
                <c:pt idx="1485">
                  <c:v>2222.7</c:v>
                </c:pt>
                <c:pt idx="1486">
                  <c:v>2278.4</c:v>
                </c:pt>
                <c:pt idx="1487">
                  <c:v>2323.6</c:v>
                </c:pt>
                <c:pt idx="1488">
                  <c:v>2350</c:v>
                </c:pt>
                <c:pt idx="1489">
                  <c:v>2418.3</c:v>
                </c:pt>
                <c:pt idx="1490">
                  <c:v>2486.7</c:v>
                </c:pt>
                <c:pt idx="1491">
                  <c:v>2553.9</c:v>
                </c:pt>
                <c:pt idx="1492">
                  <c:v>2623</c:v>
                </c:pt>
                <c:pt idx="1493">
                  <c:v>2642.7</c:v>
                </c:pt>
                <c:pt idx="1494">
                  <c:v>2645.5</c:v>
                </c:pt>
                <c:pt idx="1495">
                  <c:v>2648.3</c:v>
                </c:pt>
                <c:pt idx="1496">
                  <c:v>2719.5</c:v>
                </c:pt>
                <c:pt idx="1497">
                  <c:v>2792.7</c:v>
                </c:pt>
                <c:pt idx="1498">
                  <c:v>2862.6</c:v>
                </c:pt>
                <c:pt idx="1499">
                  <c:v>2888.6</c:v>
                </c:pt>
                <c:pt idx="1500">
                  <c:v>2953.5</c:v>
                </c:pt>
                <c:pt idx="1501">
                  <c:v>2971</c:v>
                </c:pt>
                <c:pt idx="1502">
                  <c:v>2974.8</c:v>
                </c:pt>
                <c:pt idx="1503">
                  <c:v>3042.4</c:v>
                </c:pt>
                <c:pt idx="1504">
                  <c:v>3108.5</c:v>
                </c:pt>
                <c:pt idx="1505">
                  <c:v>3175.3</c:v>
                </c:pt>
                <c:pt idx="1506">
                  <c:v>3241.5</c:v>
                </c:pt>
                <c:pt idx="1507">
                  <c:v>3256</c:v>
                </c:pt>
                <c:pt idx="1508">
                  <c:v>3259.9</c:v>
                </c:pt>
                <c:pt idx="1509">
                  <c:v>3283.7</c:v>
                </c:pt>
                <c:pt idx="1510">
                  <c:v>3287.1</c:v>
                </c:pt>
                <c:pt idx="1511">
                  <c:v>3344.6</c:v>
                </c:pt>
                <c:pt idx="1512">
                  <c:v>3401.5</c:v>
                </c:pt>
                <c:pt idx="1513">
                  <c:v>3458.8</c:v>
                </c:pt>
                <c:pt idx="1514">
                  <c:v>3519</c:v>
                </c:pt>
                <c:pt idx="1515">
                  <c:v>3568.7</c:v>
                </c:pt>
                <c:pt idx="1516">
                  <c:v>3570</c:v>
                </c:pt>
                <c:pt idx="1517">
                  <c:v>3638.1</c:v>
                </c:pt>
                <c:pt idx="1518">
                  <c:v>3705.2</c:v>
                </c:pt>
                <c:pt idx="1519">
                  <c:v>3773.6</c:v>
                </c:pt>
                <c:pt idx="1520">
                  <c:v>3834.7</c:v>
                </c:pt>
                <c:pt idx="1521">
                  <c:v>3902</c:v>
                </c:pt>
                <c:pt idx="1522">
                  <c:v>3910.8</c:v>
                </c:pt>
                <c:pt idx="1523">
                  <c:v>3977.1</c:v>
                </c:pt>
                <c:pt idx="1524">
                  <c:v>3977.1</c:v>
                </c:pt>
                <c:pt idx="1525">
                  <c:v>3977.1</c:v>
                </c:pt>
                <c:pt idx="1526">
                  <c:v>3977.1</c:v>
                </c:pt>
                <c:pt idx="1527">
                  <c:v>4021.9</c:v>
                </c:pt>
                <c:pt idx="1528">
                  <c:v>4088.1</c:v>
                </c:pt>
                <c:pt idx="1529">
                  <c:v>4148.6</c:v>
                </c:pt>
                <c:pt idx="1530">
                  <c:v>4206.9</c:v>
                </c:pt>
                <c:pt idx="1531">
                  <c:v>4266.1</c:v>
                </c:pt>
                <c:pt idx="1532">
                  <c:v>4326.5</c:v>
                </c:pt>
                <c:pt idx="1533">
                  <c:v>4388.1</c:v>
                </c:pt>
                <c:pt idx="1534">
                  <c:v>4450.7</c:v>
                </c:pt>
                <c:pt idx="1535">
                  <c:v>4513.8</c:v>
                </c:pt>
                <c:pt idx="1536">
                  <c:v>4577.3</c:v>
                </c:pt>
                <c:pt idx="1537">
                  <c:v>4641</c:v>
                </c:pt>
                <c:pt idx="1538">
                  <c:v>4704.3</c:v>
                </c:pt>
                <c:pt idx="1539">
                  <c:v>4767.9</c:v>
                </c:pt>
                <c:pt idx="1540">
                  <c:v>4789.9</c:v>
                </c:pt>
                <c:pt idx="1541">
                  <c:v>4842.1</c:v>
                </c:pt>
                <c:pt idx="1542">
                  <c:v>4906.8</c:v>
                </c:pt>
                <c:pt idx="1543">
                  <c:v>4941.7</c:v>
                </c:pt>
                <c:pt idx="1544">
                  <c:v>4941.7</c:v>
                </c:pt>
                <c:pt idx="1545">
                  <c:v>4957</c:v>
                </c:pt>
                <c:pt idx="1546">
                  <c:v>4960.6</c:v>
                </c:pt>
                <c:pt idx="1547">
                  <c:v>4971</c:v>
                </c:pt>
                <c:pt idx="1548">
                  <c:v>5035.4</c:v>
                </c:pt>
                <c:pt idx="1549">
                  <c:v>5099.4</c:v>
                </c:pt>
                <c:pt idx="1550">
                  <c:v>5163.5</c:v>
                </c:pt>
                <c:pt idx="1551">
                  <c:v>5227.2</c:v>
                </c:pt>
                <c:pt idx="1552">
                  <c:v>5290.9</c:v>
                </c:pt>
                <c:pt idx="1553">
                  <c:v>5354.3</c:v>
                </c:pt>
                <c:pt idx="1554">
                  <c:v>5391.1</c:v>
                </c:pt>
                <c:pt idx="1555">
                  <c:v>5427</c:v>
                </c:pt>
                <c:pt idx="1556">
                  <c:v>5427</c:v>
                </c:pt>
                <c:pt idx="1557">
                  <c:v>5427</c:v>
                </c:pt>
                <c:pt idx="1558">
                  <c:v>5491</c:v>
                </c:pt>
                <c:pt idx="1559">
                  <c:v>5556.3</c:v>
                </c:pt>
                <c:pt idx="1560">
                  <c:v>5621.8</c:v>
                </c:pt>
                <c:pt idx="1561">
                  <c:v>5653</c:v>
                </c:pt>
                <c:pt idx="1562">
                  <c:v>5653</c:v>
                </c:pt>
                <c:pt idx="1563">
                  <c:v>5657</c:v>
                </c:pt>
                <c:pt idx="1564">
                  <c:v>5664.8</c:v>
                </c:pt>
                <c:pt idx="1565">
                  <c:v>5673.9</c:v>
                </c:pt>
                <c:pt idx="1566">
                  <c:v>5684.4</c:v>
                </c:pt>
                <c:pt idx="1567">
                  <c:v>5694.8</c:v>
                </c:pt>
                <c:pt idx="1568">
                  <c:v>5704</c:v>
                </c:pt>
                <c:pt idx="1569">
                  <c:v>5714.3</c:v>
                </c:pt>
                <c:pt idx="1570">
                  <c:v>5724.4</c:v>
                </c:pt>
                <c:pt idx="1571">
                  <c:v>5734.4</c:v>
                </c:pt>
                <c:pt idx="1572">
                  <c:v>5744.2</c:v>
                </c:pt>
                <c:pt idx="1573">
                  <c:v>5754</c:v>
                </c:pt>
                <c:pt idx="1574">
                  <c:v>5763.5</c:v>
                </c:pt>
                <c:pt idx="1575">
                  <c:v>5774</c:v>
                </c:pt>
                <c:pt idx="1576">
                  <c:v>5782.1</c:v>
                </c:pt>
                <c:pt idx="1577">
                  <c:v>5784.4</c:v>
                </c:pt>
                <c:pt idx="1578">
                  <c:v>5788.9</c:v>
                </c:pt>
                <c:pt idx="1579">
                  <c:v>5793.5</c:v>
                </c:pt>
                <c:pt idx="1580">
                  <c:v>5795.8</c:v>
                </c:pt>
                <c:pt idx="1581">
                  <c:v>5798</c:v>
                </c:pt>
                <c:pt idx="1582">
                  <c:v>5801.1</c:v>
                </c:pt>
                <c:pt idx="1583">
                  <c:v>5801.6</c:v>
                </c:pt>
                <c:pt idx="1584">
                  <c:v>5804.2</c:v>
                </c:pt>
                <c:pt idx="1585">
                  <c:v>5815.4</c:v>
                </c:pt>
                <c:pt idx="1586">
                  <c:v>5817</c:v>
                </c:pt>
                <c:pt idx="1587">
                  <c:v>5872.1</c:v>
                </c:pt>
                <c:pt idx="1588">
                  <c:v>5926.700000000001</c:v>
                </c:pt>
                <c:pt idx="1589">
                  <c:v>5983.8</c:v>
                </c:pt>
                <c:pt idx="1590">
                  <c:v>6042.6</c:v>
                </c:pt>
                <c:pt idx="1591">
                  <c:v>6084</c:v>
                </c:pt>
                <c:pt idx="1592">
                  <c:v>6087.7</c:v>
                </c:pt>
                <c:pt idx="1593">
                  <c:v>6090.9</c:v>
                </c:pt>
                <c:pt idx="1594">
                  <c:v>6111.7</c:v>
                </c:pt>
                <c:pt idx="1595">
                  <c:v>6115.2</c:v>
                </c:pt>
                <c:pt idx="1596">
                  <c:v>6168.799999999999</c:v>
                </c:pt>
                <c:pt idx="1597">
                  <c:v>6203.9</c:v>
                </c:pt>
                <c:pt idx="1598">
                  <c:v>6233.9</c:v>
                </c:pt>
                <c:pt idx="1599">
                  <c:v>6266.799999999999</c:v>
                </c:pt>
                <c:pt idx="1600">
                  <c:v>6304.5</c:v>
                </c:pt>
                <c:pt idx="1601">
                  <c:v>6347.099999999999</c:v>
                </c:pt>
                <c:pt idx="1602">
                  <c:v>6384.799999999999</c:v>
                </c:pt>
                <c:pt idx="1603">
                  <c:v>6393.099999999999</c:v>
                </c:pt>
                <c:pt idx="1604">
                  <c:v>6393.099999999999</c:v>
                </c:pt>
                <c:pt idx="1605">
                  <c:v>6393.099999999999</c:v>
                </c:pt>
                <c:pt idx="1606">
                  <c:v>6393.799999999999</c:v>
                </c:pt>
                <c:pt idx="1607">
                  <c:v>6397.2</c:v>
                </c:pt>
                <c:pt idx="1608">
                  <c:v>6399</c:v>
                </c:pt>
                <c:pt idx="1609">
                  <c:v>6416.9</c:v>
                </c:pt>
                <c:pt idx="1610">
                  <c:v>6439.2</c:v>
                </c:pt>
                <c:pt idx="1611">
                  <c:v>6468.099999999999</c:v>
                </c:pt>
                <c:pt idx="1612">
                  <c:v>6501.2</c:v>
                </c:pt>
                <c:pt idx="1613">
                  <c:v>6535.299999999999</c:v>
                </c:pt>
                <c:pt idx="1614">
                  <c:v>6568.599999999999</c:v>
                </c:pt>
                <c:pt idx="1615">
                  <c:v>6604.5</c:v>
                </c:pt>
                <c:pt idx="1616">
                  <c:v>6644.599999999999</c:v>
                </c:pt>
                <c:pt idx="1617">
                  <c:v>6688.299999999999</c:v>
                </c:pt>
                <c:pt idx="1618">
                  <c:v>6725.599999999999</c:v>
                </c:pt>
                <c:pt idx="1619">
                  <c:v>6737.099999999999</c:v>
                </c:pt>
                <c:pt idx="1620">
                  <c:v>6737.099999999999</c:v>
                </c:pt>
                <c:pt idx="1621">
                  <c:v>6737.099999999999</c:v>
                </c:pt>
                <c:pt idx="1622">
                  <c:v>6740.2</c:v>
                </c:pt>
                <c:pt idx="1623">
                  <c:v>6751.099999999999</c:v>
                </c:pt>
                <c:pt idx="1624">
                  <c:v>6768.7</c:v>
                </c:pt>
                <c:pt idx="1625">
                  <c:v>6793.7</c:v>
                </c:pt>
                <c:pt idx="1626">
                  <c:v>6824.599999999999</c:v>
                </c:pt>
                <c:pt idx="1627">
                  <c:v>6860.5</c:v>
                </c:pt>
                <c:pt idx="1628">
                  <c:v>6899.799999999999</c:v>
                </c:pt>
                <c:pt idx="1629">
                  <c:v>6936.9</c:v>
                </c:pt>
                <c:pt idx="1630">
                  <c:v>6973.5</c:v>
                </c:pt>
                <c:pt idx="1631">
                  <c:v>7008.799999999999</c:v>
                </c:pt>
                <c:pt idx="1632">
                  <c:v>7040.299999999999</c:v>
                </c:pt>
                <c:pt idx="1633">
                  <c:v>7070</c:v>
                </c:pt>
                <c:pt idx="1634">
                  <c:v>7098.9</c:v>
                </c:pt>
                <c:pt idx="1635">
                  <c:v>7124</c:v>
                </c:pt>
                <c:pt idx="1636">
                  <c:v>7149.5</c:v>
                </c:pt>
                <c:pt idx="1637">
                  <c:v>7173.599999999999</c:v>
                </c:pt>
                <c:pt idx="1638">
                  <c:v>7194.7</c:v>
                </c:pt>
                <c:pt idx="1639">
                  <c:v>7217</c:v>
                </c:pt>
                <c:pt idx="1640">
                  <c:v>7241.099999999999</c:v>
                </c:pt>
                <c:pt idx="1641">
                  <c:v>7268.7</c:v>
                </c:pt>
                <c:pt idx="1642">
                  <c:v>7300.4</c:v>
                </c:pt>
                <c:pt idx="1643">
                  <c:v>7335.7</c:v>
                </c:pt>
                <c:pt idx="1644">
                  <c:v>7373</c:v>
                </c:pt>
                <c:pt idx="1645">
                  <c:v>7407.4</c:v>
                </c:pt>
                <c:pt idx="1646">
                  <c:v>7439</c:v>
                </c:pt>
                <c:pt idx="1647">
                  <c:v>7472.599999999999</c:v>
                </c:pt>
                <c:pt idx="1648">
                  <c:v>7503</c:v>
                </c:pt>
                <c:pt idx="1649">
                  <c:v>7525.099999999999</c:v>
                </c:pt>
                <c:pt idx="1650">
                  <c:v>7539</c:v>
                </c:pt>
                <c:pt idx="1651">
                  <c:v>7544</c:v>
                </c:pt>
                <c:pt idx="1652">
                  <c:v>7548</c:v>
                </c:pt>
                <c:pt idx="1653">
                  <c:v>7562.6</c:v>
                </c:pt>
                <c:pt idx="1654">
                  <c:v>7574.400000000001</c:v>
                </c:pt>
                <c:pt idx="1655">
                  <c:v>7583.1</c:v>
                </c:pt>
                <c:pt idx="1656">
                  <c:v>7590.900000000001</c:v>
                </c:pt>
                <c:pt idx="1657">
                  <c:v>7598.6</c:v>
                </c:pt>
                <c:pt idx="1658">
                  <c:v>7607.200000000001</c:v>
                </c:pt>
                <c:pt idx="1659">
                  <c:v>7617.700000000001</c:v>
                </c:pt>
                <c:pt idx="1660">
                  <c:v>7626.8</c:v>
                </c:pt>
                <c:pt idx="1661">
                  <c:v>7636</c:v>
                </c:pt>
                <c:pt idx="1662">
                  <c:v>7645.3</c:v>
                </c:pt>
                <c:pt idx="1663">
                  <c:v>7655.3</c:v>
                </c:pt>
                <c:pt idx="1664">
                  <c:v>7664.900000000001</c:v>
                </c:pt>
                <c:pt idx="1665">
                  <c:v>7676.5</c:v>
                </c:pt>
                <c:pt idx="1666">
                  <c:v>7690.200000000001</c:v>
                </c:pt>
                <c:pt idx="1667">
                  <c:v>7702.200000000001</c:v>
                </c:pt>
                <c:pt idx="1668">
                  <c:v>7710.700000000001</c:v>
                </c:pt>
                <c:pt idx="1669">
                  <c:v>7723</c:v>
                </c:pt>
                <c:pt idx="1670">
                  <c:v>7737</c:v>
                </c:pt>
                <c:pt idx="1671">
                  <c:v>7748.200000000001</c:v>
                </c:pt>
                <c:pt idx="1672">
                  <c:v>7758.900000000001</c:v>
                </c:pt>
                <c:pt idx="1673">
                  <c:v>7769.8</c:v>
                </c:pt>
                <c:pt idx="1674">
                  <c:v>7779.1</c:v>
                </c:pt>
                <c:pt idx="1675">
                  <c:v>7788.900000000001</c:v>
                </c:pt>
                <c:pt idx="1676">
                  <c:v>7799.8</c:v>
                </c:pt>
                <c:pt idx="1677">
                  <c:v>7808.700000000001</c:v>
                </c:pt>
                <c:pt idx="1678">
                  <c:v>7818.3</c:v>
                </c:pt>
                <c:pt idx="1679">
                  <c:v>7826.900000000001</c:v>
                </c:pt>
                <c:pt idx="1680">
                  <c:v>7830</c:v>
                </c:pt>
                <c:pt idx="1681">
                  <c:v>7833.8</c:v>
                </c:pt>
                <c:pt idx="1682">
                  <c:v>7843.2</c:v>
                </c:pt>
                <c:pt idx="1683">
                  <c:v>7855.599999999999</c:v>
                </c:pt>
                <c:pt idx="1684">
                  <c:v>7871.8</c:v>
                </c:pt>
                <c:pt idx="1685">
                  <c:v>7890.9</c:v>
                </c:pt>
                <c:pt idx="1686">
                  <c:v>7913.7</c:v>
                </c:pt>
                <c:pt idx="1687">
                  <c:v>7937.3</c:v>
                </c:pt>
                <c:pt idx="1688">
                  <c:v>7940.599999999999</c:v>
                </c:pt>
                <c:pt idx="1689">
                  <c:v>7969.9</c:v>
                </c:pt>
                <c:pt idx="1690">
                  <c:v>7983.099999999999</c:v>
                </c:pt>
                <c:pt idx="1691">
                  <c:v>7983.099999999999</c:v>
                </c:pt>
                <c:pt idx="1692">
                  <c:v>7983.099999999999</c:v>
                </c:pt>
                <c:pt idx="1693">
                  <c:v>8007.4</c:v>
                </c:pt>
                <c:pt idx="1694">
                  <c:v>8007.4</c:v>
                </c:pt>
                <c:pt idx="1695">
                  <c:v>8042.099999999999</c:v>
                </c:pt>
                <c:pt idx="1696">
                  <c:v>8074.8</c:v>
                </c:pt>
                <c:pt idx="1697">
                  <c:v>8102.4</c:v>
                </c:pt>
                <c:pt idx="1698">
                  <c:v>8129.099999999999</c:v>
                </c:pt>
                <c:pt idx="1699">
                  <c:v>8156.599999999999</c:v>
                </c:pt>
                <c:pt idx="1700">
                  <c:v>8158</c:v>
                </c:pt>
                <c:pt idx="1701">
                  <c:v>8161.6</c:v>
                </c:pt>
                <c:pt idx="1702">
                  <c:v>8171.3</c:v>
                </c:pt>
                <c:pt idx="1703">
                  <c:v>8171.3</c:v>
                </c:pt>
                <c:pt idx="1704">
                  <c:v>8173</c:v>
                </c:pt>
                <c:pt idx="1705">
                  <c:v>8175.7</c:v>
                </c:pt>
                <c:pt idx="1706">
                  <c:v>8203.200000000001</c:v>
                </c:pt>
                <c:pt idx="1707">
                  <c:v>8228.5</c:v>
                </c:pt>
                <c:pt idx="1708">
                  <c:v>8243</c:v>
                </c:pt>
                <c:pt idx="1709">
                  <c:v>8262.9</c:v>
                </c:pt>
                <c:pt idx="1710">
                  <c:v>8274.1</c:v>
                </c:pt>
                <c:pt idx="1711">
                  <c:v>0</c:v>
                </c:pt>
                <c:pt idx="1712">
                  <c:v>18</c:v>
                </c:pt>
                <c:pt idx="1713">
                  <c:v>21.8</c:v>
                </c:pt>
                <c:pt idx="1714">
                  <c:v>24</c:v>
                </c:pt>
                <c:pt idx="1715">
                  <c:v>24</c:v>
                </c:pt>
                <c:pt idx="1716">
                  <c:v>26.1</c:v>
                </c:pt>
                <c:pt idx="1717">
                  <c:v>27.7</c:v>
                </c:pt>
                <c:pt idx="1718">
                  <c:v>28.7</c:v>
                </c:pt>
                <c:pt idx="1719">
                  <c:v>28.7</c:v>
                </c:pt>
                <c:pt idx="1720">
                  <c:v>37.4</c:v>
                </c:pt>
                <c:pt idx="1721">
                  <c:v>37.4</c:v>
                </c:pt>
                <c:pt idx="1722">
                  <c:v>41.3</c:v>
                </c:pt>
                <c:pt idx="1723">
                  <c:v>44.5</c:v>
                </c:pt>
                <c:pt idx="1724">
                  <c:v>45.5</c:v>
                </c:pt>
                <c:pt idx="1725">
                  <c:v>46.3</c:v>
                </c:pt>
                <c:pt idx="1726">
                  <c:v>48.1</c:v>
                </c:pt>
                <c:pt idx="1727">
                  <c:v>51.9</c:v>
                </c:pt>
                <c:pt idx="1728">
                  <c:v>54.9</c:v>
                </c:pt>
                <c:pt idx="1729">
                  <c:v>55.5</c:v>
                </c:pt>
                <c:pt idx="1730">
                  <c:v>57.1</c:v>
                </c:pt>
                <c:pt idx="1731">
                  <c:v>57.9</c:v>
                </c:pt>
                <c:pt idx="1732">
                  <c:v>58.4</c:v>
                </c:pt>
                <c:pt idx="1733">
                  <c:v>59.1</c:v>
                </c:pt>
                <c:pt idx="1734">
                  <c:v>59.9</c:v>
                </c:pt>
                <c:pt idx="1735">
                  <c:v>60.6</c:v>
                </c:pt>
                <c:pt idx="1736">
                  <c:v>61.6</c:v>
                </c:pt>
                <c:pt idx="1737">
                  <c:v>62.8</c:v>
                </c:pt>
                <c:pt idx="1738">
                  <c:v>63.8</c:v>
                </c:pt>
                <c:pt idx="1739">
                  <c:v>64.8</c:v>
                </c:pt>
                <c:pt idx="1740">
                  <c:v>65.09999999999999</c:v>
                </c:pt>
                <c:pt idx="1741">
                  <c:v>65.40000000000001</c:v>
                </c:pt>
                <c:pt idx="1742">
                  <c:v>65.5</c:v>
                </c:pt>
                <c:pt idx="1743">
                  <c:v>66.09999999999999</c:v>
                </c:pt>
                <c:pt idx="1744">
                  <c:v>67</c:v>
                </c:pt>
                <c:pt idx="1745">
                  <c:v>68.2</c:v>
                </c:pt>
                <c:pt idx="1746">
                  <c:v>69</c:v>
                </c:pt>
                <c:pt idx="1747">
                  <c:v>69.7</c:v>
                </c:pt>
                <c:pt idx="1748">
                  <c:v>69.90000000000001</c:v>
                </c:pt>
                <c:pt idx="1749">
                  <c:v>70.3</c:v>
                </c:pt>
                <c:pt idx="1750">
                  <c:v>71.2</c:v>
                </c:pt>
                <c:pt idx="1751">
                  <c:v>71.7</c:v>
                </c:pt>
                <c:pt idx="1752">
                  <c:v>72.2</c:v>
                </c:pt>
                <c:pt idx="1753">
                  <c:v>72.5</c:v>
                </c:pt>
                <c:pt idx="1754">
                  <c:v>72.8</c:v>
                </c:pt>
                <c:pt idx="1755">
                  <c:v>73.09999999999999</c:v>
                </c:pt>
                <c:pt idx="1756">
                  <c:v>73.3</c:v>
                </c:pt>
                <c:pt idx="1757">
                  <c:v>73.5</c:v>
                </c:pt>
                <c:pt idx="1758">
                  <c:v>73.59999999999999</c:v>
                </c:pt>
                <c:pt idx="1759">
                  <c:v>73.7</c:v>
                </c:pt>
                <c:pt idx="1760">
                  <c:v>73.8</c:v>
                </c:pt>
                <c:pt idx="1761">
                  <c:v>73.7</c:v>
                </c:pt>
                <c:pt idx="1762">
                  <c:v>73.7</c:v>
                </c:pt>
                <c:pt idx="1763">
                  <c:v>73.7</c:v>
                </c:pt>
                <c:pt idx="1764">
                  <c:v>73.7</c:v>
                </c:pt>
                <c:pt idx="1765">
                  <c:v>73.7</c:v>
                </c:pt>
                <c:pt idx="1766">
                  <c:v>73.7</c:v>
                </c:pt>
                <c:pt idx="1767">
                  <c:v>73.7</c:v>
                </c:pt>
                <c:pt idx="1768">
                  <c:v>73.7</c:v>
                </c:pt>
                <c:pt idx="1769">
                  <c:v>73.7</c:v>
                </c:pt>
                <c:pt idx="1770">
                  <c:v>143.7</c:v>
                </c:pt>
                <c:pt idx="1771">
                  <c:v>143.7</c:v>
                </c:pt>
                <c:pt idx="1772">
                  <c:v>143.7</c:v>
                </c:pt>
                <c:pt idx="1773">
                  <c:v>143.7</c:v>
                </c:pt>
                <c:pt idx="1774">
                  <c:v>143.7</c:v>
                </c:pt>
                <c:pt idx="1775">
                  <c:v>143.7</c:v>
                </c:pt>
                <c:pt idx="1776">
                  <c:v>143.7</c:v>
                </c:pt>
                <c:pt idx="1777">
                  <c:v>143.7</c:v>
                </c:pt>
                <c:pt idx="1778">
                  <c:v>143.7</c:v>
                </c:pt>
                <c:pt idx="1779">
                  <c:v>143.7</c:v>
                </c:pt>
                <c:pt idx="1780">
                  <c:v>143.7</c:v>
                </c:pt>
                <c:pt idx="1781">
                  <c:v>143.7</c:v>
                </c:pt>
                <c:pt idx="1782">
                  <c:v>143.7</c:v>
                </c:pt>
                <c:pt idx="1783">
                  <c:v>143.7</c:v>
                </c:pt>
                <c:pt idx="1784">
                  <c:v>143.7</c:v>
                </c:pt>
                <c:pt idx="1785">
                  <c:v>143.7</c:v>
                </c:pt>
                <c:pt idx="1786">
                  <c:v>143.7</c:v>
                </c:pt>
                <c:pt idx="1787">
                  <c:v>143.7</c:v>
                </c:pt>
                <c:pt idx="1788">
                  <c:v>143.7</c:v>
                </c:pt>
                <c:pt idx="1789">
                  <c:v>143.7</c:v>
                </c:pt>
                <c:pt idx="1790">
                  <c:v>143.7</c:v>
                </c:pt>
                <c:pt idx="1791">
                  <c:v>143.7</c:v>
                </c:pt>
                <c:pt idx="1792">
                  <c:v>143.7</c:v>
                </c:pt>
                <c:pt idx="1793">
                  <c:v>143.7</c:v>
                </c:pt>
                <c:pt idx="1794">
                  <c:v>143.7</c:v>
                </c:pt>
                <c:pt idx="1795">
                  <c:v>143.7</c:v>
                </c:pt>
                <c:pt idx="1796">
                  <c:v>143.7</c:v>
                </c:pt>
                <c:pt idx="1797">
                  <c:v>143.7</c:v>
                </c:pt>
                <c:pt idx="1798">
                  <c:v>143.7</c:v>
                </c:pt>
                <c:pt idx="1799">
                  <c:v>143.7</c:v>
                </c:pt>
                <c:pt idx="1800">
                  <c:v>143.7</c:v>
                </c:pt>
                <c:pt idx="1801">
                  <c:v>143.7</c:v>
                </c:pt>
                <c:pt idx="1802">
                  <c:v>143.7</c:v>
                </c:pt>
                <c:pt idx="1803">
                  <c:v>143.7</c:v>
                </c:pt>
                <c:pt idx="1804">
                  <c:v>143.7</c:v>
                </c:pt>
                <c:pt idx="1805">
                  <c:v>143.7</c:v>
                </c:pt>
                <c:pt idx="1806">
                  <c:v>143.7</c:v>
                </c:pt>
                <c:pt idx="1807">
                  <c:v>143.7</c:v>
                </c:pt>
                <c:pt idx="1808">
                  <c:v>143.7</c:v>
                </c:pt>
                <c:pt idx="1809">
                  <c:v>143.7</c:v>
                </c:pt>
                <c:pt idx="1810">
                  <c:v>143.7</c:v>
                </c:pt>
                <c:pt idx="1811">
                  <c:v>143.7</c:v>
                </c:pt>
                <c:pt idx="1812">
                  <c:v>143.7</c:v>
                </c:pt>
                <c:pt idx="1813">
                  <c:v>145.1</c:v>
                </c:pt>
                <c:pt idx="1814">
                  <c:v>152.1</c:v>
                </c:pt>
                <c:pt idx="1815">
                  <c:v>161</c:v>
                </c:pt>
                <c:pt idx="1816">
                  <c:v>164.7</c:v>
                </c:pt>
                <c:pt idx="1817">
                  <c:v>0</c:v>
                </c:pt>
                <c:pt idx="1818">
                  <c:v>3.699999999999999</c:v>
                </c:pt>
                <c:pt idx="1819">
                  <c:v>6</c:v>
                </c:pt>
                <c:pt idx="1820">
                  <c:v>6</c:v>
                </c:pt>
                <c:pt idx="1821">
                  <c:v>6</c:v>
                </c:pt>
                <c:pt idx="1822">
                  <c:v>7.8</c:v>
                </c:pt>
                <c:pt idx="1823">
                  <c:v>31.5</c:v>
                </c:pt>
                <c:pt idx="1824">
                  <c:v>60.4</c:v>
                </c:pt>
                <c:pt idx="1825">
                  <c:v>73</c:v>
                </c:pt>
                <c:pt idx="1826">
                  <c:v>106.1</c:v>
                </c:pt>
                <c:pt idx="1827">
                  <c:v>116.5</c:v>
                </c:pt>
                <c:pt idx="1828">
                  <c:v>120</c:v>
                </c:pt>
                <c:pt idx="1829">
                  <c:v>152.1</c:v>
                </c:pt>
                <c:pt idx="1830">
                  <c:v>181.6</c:v>
                </c:pt>
                <c:pt idx="1831">
                  <c:v>208.3</c:v>
                </c:pt>
                <c:pt idx="1832">
                  <c:v>232</c:v>
                </c:pt>
                <c:pt idx="1833">
                  <c:v>255</c:v>
                </c:pt>
                <c:pt idx="1834">
                  <c:v>279.8</c:v>
                </c:pt>
                <c:pt idx="1835">
                  <c:v>310.4</c:v>
                </c:pt>
                <c:pt idx="1836">
                  <c:v>344.6</c:v>
                </c:pt>
                <c:pt idx="1837">
                  <c:v>379.7</c:v>
                </c:pt>
                <c:pt idx="1838">
                  <c:v>415.1</c:v>
                </c:pt>
                <c:pt idx="1839">
                  <c:v>444.9</c:v>
                </c:pt>
                <c:pt idx="1840">
                  <c:v>448.7</c:v>
                </c:pt>
                <c:pt idx="1841">
                  <c:v>458.1</c:v>
                </c:pt>
                <c:pt idx="1842">
                  <c:v>502.5</c:v>
                </c:pt>
                <c:pt idx="1843">
                  <c:v>510.1</c:v>
                </c:pt>
                <c:pt idx="1844">
                  <c:v>510.1</c:v>
                </c:pt>
                <c:pt idx="1845">
                  <c:v>523.7</c:v>
                </c:pt>
                <c:pt idx="1846">
                  <c:v>523.7</c:v>
                </c:pt>
                <c:pt idx="1847">
                  <c:v>523.7</c:v>
                </c:pt>
                <c:pt idx="1848">
                  <c:v>524.7</c:v>
                </c:pt>
                <c:pt idx="1849">
                  <c:v>573</c:v>
                </c:pt>
                <c:pt idx="1850">
                  <c:v>598.8</c:v>
                </c:pt>
                <c:pt idx="1851">
                  <c:v>599.6</c:v>
                </c:pt>
                <c:pt idx="1852">
                  <c:v>599.6</c:v>
                </c:pt>
                <c:pt idx="1853">
                  <c:v>599.6</c:v>
                </c:pt>
                <c:pt idx="1854">
                  <c:v>599.6</c:v>
                </c:pt>
                <c:pt idx="1855">
                  <c:v>613.6</c:v>
                </c:pt>
                <c:pt idx="1856">
                  <c:v>648.4</c:v>
                </c:pt>
                <c:pt idx="1857">
                  <c:v>679.8</c:v>
                </c:pt>
                <c:pt idx="1858">
                  <c:v>715.1</c:v>
                </c:pt>
                <c:pt idx="1859">
                  <c:v>715.1</c:v>
                </c:pt>
                <c:pt idx="1860">
                  <c:v>729.7</c:v>
                </c:pt>
                <c:pt idx="1861">
                  <c:v>729.7</c:v>
                </c:pt>
                <c:pt idx="1862">
                  <c:v>729.7</c:v>
                </c:pt>
                <c:pt idx="1863">
                  <c:v>730.1</c:v>
                </c:pt>
                <c:pt idx="1864">
                  <c:v>730.7</c:v>
                </c:pt>
                <c:pt idx="1865">
                  <c:v>732</c:v>
                </c:pt>
                <c:pt idx="1866">
                  <c:v>738.7</c:v>
                </c:pt>
                <c:pt idx="1867">
                  <c:v>739.8000000000001</c:v>
                </c:pt>
                <c:pt idx="1868">
                  <c:v>739.8000000000001</c:v>
                </c:pt>
                <c:pt idx="1869">
                  <c:v>739.8000000000001</c:v>
                </c:pt>
                <c:pt idx="1870">
                  <c:v>739.8000000000001</c:v>
                </c:pt>
                <c:pt idx="1871">
                  <c:v>784.2</c:v>
                </c:pt>
                <c:pt idx="1872">
                  <c:v>822.8000000000001</c:v>
                </c:pt>
                <c:pt idx="1873">
                  <c:v>865.4000000000001</c:v>
                </c:pt>
                <c:pt idx="1874">
                  <c:v>911</c:v>
                </c:pt>
                <c:pt idx="1875">
                  <c:v>958</c:v>
                </c:pt>
                <c:pt idx="1876">
                  <c:v>1006</c:v>
                </c:pt>
                <c:pt idx="1877">
                  <c:v>1054.7</c:v>
                </c:pt>
                <c:pt idx="1878">
                  <c:v>1106.5</c:v>
                </c:pt>
                <c:pt idx="1879">
                  <c:v>1162.9</c:v>
                </c:pt>
                <c:pt idx="1880">
                  <c:v>1219.7</c:v>
                </c:pt>
                <c:pt idx="1881">
                  <c:v>1276.7</c:v>
                </c:pt>
                <c:pt idx="1882">
                  <c:v>1333.6</c:v>
                </c:pt>
                <c:pt idx="1883">
                  <c:v>1375.7</c:v>
                </c:pt>
                <c:pt idx="1884">
                  <c:v>1382.5</c:v>
                </c:pt>
                <c:pt idx="1885">
                  <c:v>1410.1</c:v>
                </c:pt>
                <c:pt idx="1886">
                  <c:v>1410.1</c:v>
                </c:pt>
                <c:pt idx="1887">
                  <c:v>1410.1</c:v>
                </c:pt>
                <c:pt idx="1888">
                  <c:v>1410.1</c:v>
                </c:pt>
                <c:pt idx="1889">
                  <c:v>1466.9</c:v>
                </c:pt>
                <c:pt idx="1890">
                  <c:v>1518.6</c:v>
                </c:pt>
                <c:pt idx="1891">
                  <c:v>1565.9</c:v>
                </c:pt>
                <c:pt idx="1892">
                  <c:v>1613.1</c:v>
                </c:pt>
                <c:pt idx="1893">
                  <c:v>1661.4</c:v>
                </c:pt>
                <c:pt idx="1894">
                  <c:v>1711.1</c:v>
                </c:pt>
                <c:pt idx="1895">
                  <c:v>1761.2</c:v>
                </c:pt>
                <c:pt idx="1896">
                  <c:v>1812</c:v>
                </c:pt>
                <c:pt idx="1897">
                  <c:v>1864.3</c:v>
                </c:pt>
                <c:pt idx="1898">
                  <c:v>1877</c:v>
                </c:pt>
                <c:pt idx="1899">
                  <c:v>1880.6</c:v>
                </c:pt>
                <c:pt idx="1900">
                  <c:v>1935.7</c:v>
                </c:pt>
                <c:pt idx="1901">
                  <c:v>1975</c:v>
                </c:pt>
                <c:pt idx="1902">
                  <c:v>2010.7</c:v>
                </c:pt>
                <c:pt idx="1903">
                  <c:v>2050.1</c:v>
                </c:pt>
                <c:pt idx="1904">
                  <c:v>2087.8</c:v>
                </c:pt>
                <c:pt idx="1905">
                  <c:v>2130.5</c:v>
                </c:pt>
                <c:pt idx="1906">
                  <c:v>2162</c:v>
                </c:pt>
                <c:pt idx="1907">
                  <c:v>2165.5</c:v>
                </c:pt>
                <c:pt idx="1908">
                  <c:v>2189.6</c:v>
                </c:pt>
                <c:pt idx="1909">
                  <c:v>2193.2</c:v>
                </c:pt>
                <c:pt idx="1910">
                  <c:v>2247.2</c:v>
                </c:pt>
                <c:pt idx="1911">
                  <c:v>2259.1</c:v>
                </c:pt>
                <c:pt idx="1912">
                  <c:v>2301.2</c:v>
                </c:pt>
                <c:pt idx="1913">
                  <c:v>2325</c:v>
                </c:pt>
                <c:pt idx="1914">
                  <c:v>2340.4</c:v>
                </c:pt>
                <c:pt idx="1915">
                  <c:v>2354</c:v>
                </c:pt>
                <c:pt idx="1916">
                  <c:v>2372.7</c:v>
                </c:pt>
                <c:pt idx="1917">
                  <c:v>2395.3</c:v>
                </c:pt>
                <c:pt idx="1918">
                  <c:v>2401</c:v>
                </c:pt>
                <c:pt idx="1919">
                  <c:v>2401</c:v>
                </c:pt>
                <c:pt idx="1920">
                  <c:v>2417.8</c:v>
                </c:pt>
                <c:pt idx="1921">
                  <c:v>2423.6</c:v>
                </c:pt>
                <c:pt idx="1922">
                  <c:v>2423.6</c:v>
                </c:pt>
                <c:pt idx="1923">
                  <c:v>2423.6</c:v>
                </c:pt>
                <c:pt idx="1924">
                  <c:v>2423.6</c:v>
                </c:pt>
                <c:pt idx="1925">
                  <c:v>2423.6</c:v>
                </c:pt>
                <c:pt idx="1926">
                  <c:v>2423.6</c:v>
                </c:pt>
                <c:pt idx="1927">
                  <c:v>2423.6</c:v>
                </c:pt>
                <c:pt idx="1928">
                  <c:v>2423.6</c:v>
                </c:pt>
                <c:pt idx="1929">
                  <c:v>2423.6</c:v>
                </c:pt>
                <c:pt idx="1930">
                  <c:v>2423.6</c:v>
                </c:pt>
                <c:pt idx="1931">
                  <c:v>2423.6</c:v>
                </c:pt>
                <c:pt idx="1932">
                  <c:v>2423.6</c:v>
                </c:pt>
                <c:pt idx="1933">
                  <c:v>2423.6</c:v>
                </c:pt>
                <c:pt idx="1934">
                  <c:v>2423.6</c:v>
                </c:pt>
                <c:pt idx="1935">
                  <c:v>2423.6</c:v>
                </c:pt>
                <c:pt idx="1936">
                  <c:v>2423.6</c:v>
                </c:pt>
                <c:pt idx="1937">
                  <c:v>2423.6</c:v>
                </c:pt>
                <c:pt idx="1938">
                  <c:v>2423.6</c:v>
                </c:pt>
                <c:pt idx="1939">
                  <c:v>2423.6</c:v>
                </c:pt>
                <c:pt idx="1940">
                  <c:v>2423.6</c:v>
                </c:pt>
                <c:pt idx="1941">
                  <c:v>2423.6</c:v>
                </c:pt>
                <c:pt idx="1942">
                  <c:v>2423.6</c:v>
                </c:pt>
                <c:pt idx="1943">
                  <c:v>2423.6</c:v>
                </c:pt>
                <c:pt idx="1944">
                  <c:v>2423.6</c:v>
                </c:pt>
                <c:pt idx="1945">
                  <c:v>2423.6</c:v>
                </c:pt>
                <c:pt idx="1946">
                  <c:v>2423.6</c:v>
                </c:pt>
                <c:pt idx="1947">
                  <c:v>2423.6</c:v>
                </c:pt>
                <c:pt idx="1948">
                  <c:v>2423.6</c:v>
                </c:pt>
                <c:pt idx="1949">
                  <c:v>2423.6</c:v>
                </c:pt>
                <c:pt idx="1950">
                  <c:v>2426.8</c:v>
                </c:pt>
                <c:pt idx="1951">
                  <c:v>2437.6</c:v>
                </c:pt>
                <c:pt idx="1952">
                  <c:v>2454.5</c:v>
                </c:pt>
                <c:pt idx="1953">
                  <c:v>2459</c:v>
                </c:pt>
                <c:pt idx="1954">
                  <c:v>2462.7</c:v>
                </c:pt>
                <c:pt idx="1955">
                  <c:v>2472.1</c:v>
                </c:pt>
                <c:pt idx="1956">
                  <c:v>2476.5</c:v>
                </c:pt>
                <c:pt idx="1957">
                  <c:v>2478</c:v>
                </c:pt>
                <c:pt idx="1958">
                  <c:v>2507.2</c:v>
                </c:pt>
                <c:pt idx="1959">
                  <c:v>2538.2</c:v>
                </c:pt>
                <c:pt idx="1960">
                  <c:v>2572.5</c:v>
                </c:pt>
                <c:pt idx="1961">
                  <c:v>2599.9</c:v>
                </c:pt>
                <c:pt idx="1962">
                  <c:v>2616.8</c:v>
                </c:pt>
                <c:pt idx="1963">
                  <c:v>2637.8</c:v>
                </c:pt>
                <c:pt idx="1964">
                  <c:v>2643.9</c:v>
                </c:pt>
                <c:pt idx="1965">
                  <c:v>2669.7</c:v>
                </c:pt>
                <c:pt idx="1966">
                  <c:v>2698.9</c:v>
                </c:pt>
                <c:pt idx="1967">
                  <c:v>2731.5</c:v>
                </c:pt>
                <c:pt idx="1968">
                  <c:v>2761.7</c:v>
                </c:pt>
                <c:pt idx="1969">
                  <c:v>2786.5</c:v>
                </c:pt>
                <c:pt idx="1970">
                  <c:v>2807.5</c:v>
                </c:pt>
                <c:pt idx="1971">
                  <c:v>2825.2</c:v>
                </c:pt>
                <c:pt idx="1972">
                  <c:v>2832.7</c:v>
                </c:pt>
                <c:pt idx="1973">
                  <c:v>2836.5</c:v>
                </c:pt>
                <c:pt idx="1974">
                  <c:v>2847.5</c:v>
                </c:pt>
                <c:pt idx="1975">
                  <c:v>2855.3</c:v>
                </c:pt>
                <c:pt idx="1976">
                  <c:v>2859.6</c:v>
                </c:pt>
                <c:pt idx="1977">
                  <c:v>2863.9</c:v>
                </c:pt>
                <c:pt idx="1978">
                  <c:v>2867.9</c:v>
                </c:pt>
                <c:pt idx="1979">
                  <c:v>2871.4</c:v>
                </c:pt>
                <c:pt idx="1980">
                  <c:v>2872</c:v>
                </c:pt>
                <c:pt idx="1981">
                  <c:v>2872.7</c:v>
                </c:pt>
                <c:pt idx="1982">
                  <c:v>2872.7</c:v>
                </c:pt>
                <c:pt idx="1983">
                  <c:v>2872.7</c:v>
                </c:pt>
                <c:pt idx="1984">
                  <c:v>2872.7</c:v>
                </c:pt>
                <c:pt idx="1985">
                  <c:v>2872.7</c:v>
                </c:pt>
                <c:pt idx="1986">
                  <c:v>2872.7</c:v>
                </c:pt>
                <c:pt idx="1987">
                  <c:v>2872.7</c:v>
                </c:pt>
                <c:pt idx="1988">
                  <c:v>2872.7</c:v>
                </c:pt>
                <c:pt idx="1989">
                  <c:v>2873</c:v>
                </c:pt>
                <c:pt idx="1990">
                  <c:v>2879.5</c:v>
                </c:pt>
                <c:pt idx="1991">
                  <c:v>2883.9</c:v>
                </c:pt>
                <c:pt idx="1992">
                  <c:v>2883.9</c:v>
                </c:pt>
                <c:pt idx="1993">
                  <c:v>2883.9</c:v>
                </c:pt>
                <c:pt idx="1994">
                  <c:v>2883.9</c:v>
                </c:pt>
                <c:pt idx="1995">
                  <c:v>2883.9</c:v>
                </c:pt>
                <c:pt idx="1996">
                  <c:v>2883.9</c:v>
                </c:pt>
                <c:pt idx="1997">
                  <c:v>2883.9</c:v>
                </c:pt>
                <c:pt idx="1998">
                  <c:v>2883.9</c:v>
                </c:pt>
                <c:pt idx="1999">
                  <c:v>2883.9</c:v>
                </c:pt>
                <c:pt idx="2000">
                  <c:v>2883.9</c:v>
                </c:pt>
                <c:pt idx="2001">
                  <c:v>2883.9</c:v>
                </c:pt>
                <c:pt idx="2002">
                  <c:v>2883.9</c:v>
                </c:pt>
                <c:pt idx="2003">
                  <c:v>2883.9</c:v>
                </c:pt>
                <c:pt idx="2004">
                  <c:v>2887.9</c:v>
                </c:pt>
                <c:pt idx="2005">
                  <c:v>2900</c:v>
                </c:pt>
                <c:pt idx="2006">
                  <c:v>2904.9</c:v>
                </c:pt>
                <c:pt idx="2007">
                  <c:v>2904.9</c:v>
                </c:pt>
                <c:pt idx="2008">
                  <c:v>2904.9</c:v>
                </c:pt>
                <c:pt idx="2009">
                  <c:v>2924.4</c:v>
                </c:pt>
                <c:pt idx="2010">
                  <c:v>2947.9</c:v>
                </c:pt>
                <c:pt idx="2011">
                  <c:v>2974.5</c:v>
                </c:pt>
                <c:pt idx="2012">
                  <c:v>3004.3</c:v>
                </c:pt>
                <c:pt idx="2013">
                  <c:v>3029.2</c:v>
                </c:pt>
                <c:pt idx="2014">
                  <c:v>3047.6</c:v>
                </c:pt>
                <c:pt idx="2015">
                  <c:v>3065.1</c:v>
                </c:pt>
                <c:pt idx="2016">
                  <c:v>3084.4</c:v>
                </c:pt>
                <c:pt idx="2017">
                  <c:v>3106</c:v>
                </c:pt>
                <c:pt idx="2018">
                  <c:v>3132</c:v>
                </c:pt>
                <c:pt idx="2019">
                  <c:v>3159</c:v>
                </c:pt>
                <c:pt idx="2020">
                  <c:v>3172.2</c:v>
                </c:pt>
                <c:pt idx="2021">
                  <c:v>3186.4</c:v>
                </c:pt>
                <c:pt idx="2022">
                  <c:v>3199</c:v>
                </c:pt>
                <c:pt idx="2023">
                  <c:v>3207.8</c:v>
                </c:pt>
                <c:pt idx="2024">
                  <c:v>3210.3</c:v>
                </c:pt>
                <c:pt idx="2025">
                  <c:v>3211.8</c:v>
                </c:pt>
                <c:pt idx="2026">
                  <c:v>3212</c:v>
                </c:pt>
                <c:pt idx="2027">
                  <c:v>3212</c:v>
                </c:pt>
                <c:pt idx="2028">
                  <c:v>3212</c:v>
                </c:pt>
                <c:pt idx="2029">
                  <c:v>3212</c:v>
                </c:pt>
                <c:pt idx="2030">
                  <c:v>3212</c:v>
                </c:pt>
                <c:pt idx="2031">
                  <c:v>3214.7</c:v>
                </c:pt>
                <c:pt idx="2032">
                  <c:v>3225.2</c:v>
                </c:pt>
                <c:pt idx="2033">
                  <c:v>3242.7</c:v>
                </c:pt>
                <c:pt idx="2034">
                  <c:v>3268.6</c:v>
                </c:pt>
                <c:pt idx="2035">
                  <c:v>3304</c:v>
                </c:pt>
                <c:pt idx="2036">
                  <c:v>3317.9</c:v>
                </c:pt>
                <c:pt idx="2037">
                  <c:v>3319</c:v>
                </c:pt>
                <c:pt idx="2038">
                  <c:v>3366.8</c:v>
                </c:pt>
                <c:pt idx="2039">
                  <c:v>3417.2</c:v>
                </c:pt>
                <c:pt idx="2040">
                  <c:v>3470.7</c:v>
                </c:pt>
                <c:pt idx="2041">
                  <c:v>3526.7</c:v>
                </c:pt>
                <c:pt idx="2042">
                  <c:v>3585.1</c:v>
                </c:pt>
                <c:pt idx="2043">
                  <c:v>3645.8</c:v>
                </c:pt>
                <c:pt idx="2044">
                  <c:v>3709.5</c:v>
                </c:pt>
                <c:pt idx="2045">
                  <c:v>3776.1</c:v>
                </c:pt>
                <c:pt idx="2046">
                  <c:v>3844.7</c:v>
                </c:pt>
                <c:pt idx="2047">
                  <c:v>3868.5</c:v>
                </c:pt>
                <c:pt idx="2048">
                  <c:v>3940.1</c:v>
                </c:pt>
                <c:pt idx="2049">
                  <c:v>3994.2</c:v>
                </c:pt>
                <c:pt idx="2050">
                  <c:v>4020.8</c:v>
                </c:pt>
                <c:pt idx="2051">
                  <c:v>4090.1</c:v>
                </c:pt>
                <c:pt idx="2052">
                  <c:v>4159.3</c:v>
                </c:pt>
                <c:pt idx="2053">
                  <c:v>4225</c:v>
                </c:pt>
                <c:pt idx="2054">
                  <c:v>4287</c:v>
                </c:pt>
                <c:pt idx="2055">
                  <c:v>4350.200000000001</c:v>
                </c:pt>
                <c:pt idx="2056">
                  <c:v>4393.1</c:v>
                </c:pt>
                <c:pt idx="2057">
                  <c:v>4393.1</c:v>
                </c:pt>
                <c:pt idx="2058">
                  <c:v>4397</c:v>
                </c:pt>
                <c:pt idx="2059">
                  <c:v>4407.6</c:v>
                </c:pt>
                <c:pt idx="2060">
                  <c:v>4416.8</c:v>
                </c:pt>
                <c:pt idx="2061">
                  <c:v>4427.3</c:v>
                </c:pt>
                <c:pt idx="2062">
                  <c:v>4436.3</c:v>
                </c:pt>
                <c:pt idx="2063">
                  <c:v>4446.700000000001</c:v>
                </c:pt>
                <c:pt idx="2064">
                  <c:v>4457.1</c:v>
                </c:pt>
                <c:pt idx="2065">
                  <c:v>4466.1</c:v>
                </c:pt>
                <c:pt idx="2066">
                  <c:v>4476.5</c:v>
                </c:pt>
                <c:pt idx="2067">
                  <c:v>4486.8</c:v>
                </c:pt>
                <c:pt idx="2068">
                  <c:v>4495.700000000001</c:v>
                </c:pt>
                <c:pt idx="2069">
                  <c:v>4505.8</c:v>
                </c:pt>
                <c:pt idx="2070">
                  <c:v>4509.5</c:v>
                </c:pt>
                <c:pt idx="2071">
                  <c:v>4515.700000000001</c:v>
                </c:pt>
                <c:pt idx="2072">
                  <c:v>4525.5</c:v>
                </c:pt>
                <c:pt idx="2073">
                  <c:v>4535.200000000001</c:v>
                </c:pt>
                <c:pt idx="2074">
                  <c:v>4541.200000000001</c:v>
                </c:pt>
                <c:pt idx="2075">
                  <c:v>4546</c:v>
                </c:pt>
                <c:pt idx="2076">
                  <c:v>4555.400000000001</c:v>
                </c:pt>
                <c:pt idx="2077">
                  <c:v>4564.700000000001</c:v>
                </c:pt>
                <c:pt idx="2078">
                  <c:v>4568.200000000001</c:v>
                </c:pt>
                <c:pt idx="2079">
                  <c:v>4575.200000000001</c:v>
                </c:pt>
                <c:pt idx="2080">
                  <c:v>4580.900000000001</c:v>
                </c:pt>
                <c:pt idx="2081">
                  <c:v>4585.400000000001</c:v>
                </c:pt>
                <c:pt idx="2082">
                  <c:v>4594.400000000001</c:v>
                </c:pt>
                <c:pt idx="2083">
                  <c:v>4597.8</c:v>
                </c:pt>
                <c:pt idx="2084">
                  <c:v>4604.400000000001</c:v>
                </c:pt>
                <c:pt idx="2085">
                  <c:v>4607.700000000001</c:v>
                </c:pt>
                <c:pt idx="2086">
                  <c:v>4618.700000000001</c:v>
                </c:pt>
                <c:pt idx="2087">
                  <c:v>4614.400000000001</c:v>
                </c:pt>
                <c:pt idx="2088">
                  <c:v>4624.200000000001</c:v>
                </c:pt>
                <c:pt idx="2089">
                  <c:v>4629.700000000001</c:v>
                </c:pt>
                <c:pt idx="2090">
                  <c:v>4634.1</c:v>
                </c:pt>
                <c:pt idx="2091">
                  <c:v>4638.5</c:v>
                </c:pt>
                <c:pt idx="2092">
                  <c:v>4645</c:v>
                </c:pt>
                <c:pt idx="2093">
                  <c:v>4646.1</c:v>
                </c:pt>
                <c:pt idx="2094">
                  <c:v>4646.1</c:v>
                </c:pt>
                <c:pt idx="2095">
                  <c:v>4651.700000000001</c:v>
                </c:pt>
                <c:pt idx="2096">
                  <c:v>4653.900000000001</c:v>
                </c:pt>
                <c:pt idx="2097">
                  <c:v>4656.1</c:v>
                </c:pt>
                <c:pt idx="2098">
                  <c:v>4656.1</c:v>
                </c:pt>
                <c:pt idx="2099">
                  <c:v>4656.1</c:v>
                </c:pt>
                <c:pt idx="2100">
                  <c:v>4660.5</c:v>
                </c:pt>
                <c:pt idx="2101">
                  <c:v>4662.700000000001</c:v>
                </c:pt>
                <c:pt idx="2102">
                  <c:v>4666.1</c:v>
                </c:pt>
                <c:pt idx="2103">
                  <c:v>4669.400000000001</c:v>
                </c:pt>
                <c:pt idx="2104">
                  <c:v>4672.700000000001</c:v>
                </c:pt>
                <c:pt idx="2105">
                  <c:v>4676</c:v>
                </c:pt>
                <c:pt idx="2106">
                  <c:v>4676</c:v>
                </c:pt>
                <c:pt idx="2107">
                  <c:v>4677.1</c:v>
                </c:pt>
                <c:pt idx="2108">
                  <c:v>4678.200000000001</c:v>
                </c:pt>
                <c:pt idx="2109">
                  <c:v>4683.700000000001</c:v>
                </c:pt>
                <c:pt idx="2110">
                  <c:v>4690.200000000001</c:v>
                </c:pt>
                <c:pt idx="2111">
                  <c:v>4693.5</c:v>
                </c:pt>
                <c:pt idx="2112">
                  <c:v>4696.700000000001</c:v>
                </c:pt>
                <c:pt idx="2113">
                  <c:v>4701</c:v>
                </c:pt>
                <c:pt idx="2114">
                  <c:v>4703.1</c:v>
                </c:pt>
                <c:pt idx="2115">
                  <c:v>4706.200000000001</c:v>
                </c:pt>
                <c:pt idx="2116">
                  <c:v>4706</c:v>
                </c:pt>
                <c:pt idx="2117">
                  <c:v>4709.7</c:v>
                </c:pt>
                <c:pt idx="2118">
                  <c:v>4712</c:v>
                </c:pt>
                <c:pt idx="2119">
                  <c:v>4713</c:v>
                </c:pt>
                <c:pt idx="2120">
                  <c:v>4713</c:v>
                </c:pt>
                <c:pt idx="2121">
                  <c:v>4713</c:v>
                </c:pt>
                <c:pt idx="2122">
                  <c:v>4713</c:v>
                </c:pt>
                <c:pt idx="2123">
                  <c:v>4760.2</c:v>
                </c:pt>
                <c:pt idx="2124">
                  <c:v>4808.1</c:v>
                </c:pt>
                <c:pt idx="2125">
                  <c:v>4858.6</c:v>
                </c:pt>
                <c:pt idx="2126">
                  <c:v>4911.5</c:v>
                </c:pt>
                <c:pt idx="2127">
                  <c:v>4967.2</c:v>
                </c:pt>
                <c:pt idx="2128">
                  <c:v>4991</c:v>
                </c:pt>
                <c:pt idx="2129">
                  <c:v>4994.4</c:v>
                </c:pt>
                <c:pt idx="2130">
                  <c:v>5018.1</c:v>
                </c:pt>
                <c:pt idx="2131">
                  <c:v>5022.1</c:v>
                </c:pt>
                <c:pt idx="2132">
                  <c:v>5080.1</c:v>
                </c:pt>
                <c:pt idx="2133">
                  <c:v>5139.3</c:v>
                </c:pt>
                <c:pt idx="2134">
                  <c:v>5196.8</c:v>
                </c:pt>
                <c:pt idx="2135">
                  <c:v>5251.6</c:v>
                </c:pt>
                <c:pt idx="2136">
                  <c:v>5302.900000000001</c:v>
                </c:pt>
                <c:pt idx="2137">
                  <c:v>5305</c:v>
                </c:pt>
                <c:pt idx="2138">
                  <c:v>5363.7</c:v>
                </c:pt>
                <c:pt idx="2139">
                  <c:v>5419.5</c:v>
                </c:pt>
                <c:pt idx="2140">
                  <c:v>5478.3</c:v>
                </c:pt>
                <c:pt idx="2141">
                  <c:v>5540</c:v>
                </c:pt>
                <c:pt idx="2142">
                  <c:v>5604.099999999999</c:v>
                </c:pt>
                <c:pt idx="2143">
                  <c:v>5669.3</c:v>
                </c:pt>
                <c:pt idx="2144">
                  <c:v>5733.7</c:v>
                </c:pt>
                <c:pt idx="2145">
                  <c:v>5795.099999999999</c:v>
                </c:pt>
                <c:pt idx="2146">
                  <c:v>5849.7</c:v>
                </c:pt>
                <c:pt idx="2147">
                  <c:v>5899.799999999999</c:v>
                </c:pt>
                <c:pt idx="2148">
                  <c:v>5949.099999999999</c:v>
                </c:pt>
                <c:pt idx="2149">
                  <c:v>5997.9</c:v>
                </c:pt>
                <c:pt idx="2150">
                  <c:v>6049.799999999999</c:v>
                </c:pt>
                <c:pt idx="2151">
                  <c:v>6104.099999999999</c:v>
                </c:pt>
                <c:pt idx="2152">
                  <c:v>6160.599999999999</c:v>
                </c:pt>
                <c:pt idx="2153">
                  <c:v>6219</c:v>
                </c:pt>
                <c:pt idx="2154">
                  <c:v>6275.2</c:v>
                </c:pt>
                <c:pt idx="2155">
                  <c:v>6331.7</c:v>
                </c:pt>
                <c:pt idx="2156">
                  <c:v>6390</c:v>
                </c:pt>
                <c:pt idx="2157">
                  <c:v>6447.7</c:v>
                </c:pt>
                <c:pt idx="2158">
                  <c:v>6503.5</c:v>
                </c:pt>
                <c:pt idx="2159">
                  <c:v>6557.7</c:v>
                </c:pt>
                <c:pt idx="2160">
                  <c:v>6608.9</c:v>
                </c:pt>
                <c:pt idx="2161">
                  <c:v>6663</c:v>
                </c:pt>
                <c:pt idx="2162">
                  <c:v>6719.4</c:v>
                </c:pt>
                <c:pt idx="2163">
                  <c:v>6777.9</c:v>
                </c:pt>
                <c:pt idx="2164">
                  <c:v>6839.599999999999</c:v>
                </c:pt>
                <c:pt idx="2165">
                  <c:v>6903.099999999999</c:v>
                </c:pt>
                <c:pt idx="2166">
                  <c:v>6969</c:v>
                </c:pt>
                <c:pt idx="2167">
                  <c:v>7034.9</c:v>
                </c:pt>
                <c:pt idx="2168">
                  <c:v>7096.299999999999</c:v>
                </c:pt>
                <c:pt idx="2169">
                  <c:v>7159.4</c:v>
                </c:pt>
                <c:pt idx="2170">
                  <c:v>7224.7</c:v>
                </c:pt>
                <c:pt idx="2171">
                  <c:v>7290.299999999999</c:v>
                </c:pt>
                <c:pt idx="2172">
                  <c:v>7351.5</c:v>
                </c:pt>
                <c:pt idx="2173">
                  <c:v>7411.599999999999</c:v>
                </c:pt>
                <c:pt idx="2174">
                  <c:v>7471</c:v>
                </c:pt>
                <c:pt idx="2175">
                  <c:v>7522.9</c:v>
                </c:pt>
                <c:pt idx="2176">
                  <c:v>7565.3</c:v>
                </c:pt>
                <c:pt idx="2177">
                  <c:v>7599.8</c:v>
                </c:pt>
                <c:pt idx="2178">
                  <c:v>7630.5</c:v>
                </c:pt>
                <c:pt idx="2179">
                  <c:v>7638.7</c:v>
                </c:pt>
                <c:pt idx="2180">
                  <c:v>7668.8</c:v>
                </c:pt>
                <c:pt idx="2181">
                  <c:v>7677</c:v>
                </c:pt>
                <c:pt idx="2182">
                  <c:v>7680.6</c:v>
                </c:pt>
                <c:pt idx="2183">
                  <c:v>7719.4</c:v>
                </c:pt>
                <c:pt idx="2184">
                  <c:v>7760.599999999999</c:v>
                </c:pt>
                <c:pt idx="2185">
                  <c:v>7805.299999999999</c:v>
                </c:pt>
                <c:pt idx="2186">
                  <c:v>7843.2</c:v>
                </c:pt>
                <c:pt idx="2187">
                  <c:v>7893.599999999999</c:v>
                </c:pt>
                <c:pt idx="2188">
                  <c:v>7947.299999999999</c:v>
                </c:pt>
                <c:pt idx="2189">
                  <c:v>7962</c:v>
                </c:pt>
                <c:pt idx="2190">
                  <c:v>7965.7</c:v>
                </c:pt>
                <c:pt idx="2191">
                  <c:v>7968.1</c:v>
                </c:pt>
                <c:pt idx="2192">
                  <c:v>7989.3</c:v>
                </c:pt>
                <c:pt idx="2193">
                  <c:v>7993.1</c:v>
                </c:pt>
                <c:pt idx="2194">
                  <c:v>8052.700000000001</c:v>
                </c:pt>
                <c:pt idx="2195">
                  <c:v>8114.5</c:v>
                </c:pt>
                <c:pt idx="2196">
                  <c:v>8175.700000000001</c:v>
                </c:pt>
                <c:pt idx="2197">
                  <c:v>8233.800000000001</c:v>
                </c:pt>
                <c:pt idx="2198">
                  <c:v>8274.300000000001</c:v>
                </c:pt>
                <c:pt idx="2199">
                  <c:v>8276</c:v>
                </c:pt>
                <c:pt idx="2200">
                  <c:v>8330.5</c:v>
                </c:pt>
                <c:pt idx="2201">
                  <c:v>8378.4</c:v>
                </c:pt>
                <c:pt idx="2202">
                  <c:v>8424.200000000001</c:v>
                </c:pt>
                <c:pt idx="2203">
                  <c:v>8472.6</c:v>
                </c:pt>
                <c:pt idx="2204">
                  <c:v>8524.299999999999</c:v>
                </c:pt>
                <c:pt idx="2205">
                  <c:v>8578.6</c:v>
                </c:pt>
                <c:pt idx="2206">
                  <c:v>8634.799999999999</c:v>
                </c:pt>
                <c:pt idx="2207">
                  <c:v>8660.4</c:v>
                </c:pt>
                <c:pt idx="2208">
                  <c:v>8714.9</c:v>
                </c:pt>
                <c:pt idx="2209">
                  <c:v>8758.6</c:v>
                </c:pt>
                <c:pt idx="2210">
                  <c:v>8804</c:v>
                </c:pt>
                <c:pt idx="2211">
                  <c:v>8853.200000000001</c:v>
                </c:pt>
                <c:pt idx="2212">
                  <c:v>8899.4</c:v>
                </c:pt>
                <c:pt idx="2213">
                  <c:v>8942.4</c:v>
                </c:pt>
                <c:pt idx="2214">
                  <c:v>8988.200000000001</c:v>
                </c:pt>
                <c:pt idx="2215">
                  <c:v>9037.799999999999</c:v>
                </c:pt>
                <c:pt idx="2216">
                  <c:v>9090.700000000001</c:v>
                </c:pt>
                <c:pt idx="2217">
                  <c:v>9143.700000000001</c:v>
                </c:pt>
                <c:pt idx="2218">
                  <c:v>9146.9</c:v>
                </c:pt>
                <c:pt idx="2219">
                  <c:v>9198.5</c:v>
                </c:pt>
                <c:pt idx="2220">
                  <c:v>9249.1</c:v>
                </c:pt>
                <c:pt idx="2221">
                  <c:v>9301.4</c:v>
                </c:pt>
                <c:pt idx="2222">
                  <c:v>9356.799999999999</c:v>
                </c:pt>
                <c:pt idx="2223">
                  <c:v>9414.9</c:v>
                </c:pt>
                <c:pt idx="2224">
                  <c:v>9474.5</c:v>
                </c:pt>
                <c:pt idx="2225">
                  <c:v>9533.4</c:v>
                </c:pt>
                <c:pt idx="2226">
                  <c:v>9593.9</c:v>
                </c:pt>
                <c:pt idx="2227">
                  <c:v>9655.5</c:v>
                </c:pt>
                <c:pt idx="2228">
                  <c:v>9718</c:v>
                </c:pt>
                <c:pt idx="2229">
                  <c:v>9780.9</c:v>
                </c:pt>
                <c:pt idx="2230">
                  <c:v>9843.6</c:v>
                </c:pt>
                <c:pt idx="2231">
                  <c:v>9854.799999999999</c:v>
                </c:pt>
                <c:pt idx="2232">
                  <c:v>9854.799999999999</c:v>
                </c:pt>
                <c:pt idx="2233">
                  <c:v>9861</c:v>
                </c:pt>
                <c:pt idx="2234">
                  <c:v>9863.5</c:v>
                </c:pt>
                <c:pt idx="2235">
                  <c:v>9870.9</c:v>
                </c:pt>
                <c:pt idx="2236">
                  <c:v>9873.4</c:v>
                </c:pt>
                <c:pt idx="2237">
                  <c:v>9880.9</c:v>
                </c:pt>
                <c:pt idx="2238">
                  <c:v>9884.6</c:v>
                </c:pt>
                <c:pt idx="2239">
                  <c:v>9890.799999999999</c:v>
                </c:pt>
                <c:pt idx="2240">
                  <c:v>9893.299999999999</c:v>
                </c:pt>
                <c:pt idx="2241">
                  <c:v>9900.799999999999</c:v>
                </c:pt>
                <c:pt idx="2242">
                  <c:v>9903.299999999999</c:v>
                </c:pt>
                <c:pt idx="2243">
                  <c:v>9910.799999999999</c:v>
                </c:pt>
                <c:pt idx="2244">
                  <c:v>9914.5</c:v>
                </c:pt>
                <c:pt idx="2245">
                  <c:v>9920.700000000001</c:v>
                </c:pt>
                <c:pt idx="2246">
                  <c:v>9921.9</c:v>
                </c:pt>
                <c:pt idx="2247">
                  <c:v>9930.6</c:v>
                </c:pt>
                <c:pt idx="2248">
                  <c:v>9940.6</c:v>
                </c:pt>
                <c:pt idx="2249">
                  <c:v>9950.4</c:v>
                </c:pt>
                <c:pt idx="2250">
                  <c:v>9954</c:v>
                </c:pt>
                <c:pt idx="2251">
                  <c:v>9961.1</c:v>
                </c:pt>
                <c:pt idx="2252">
                  <c:v>9968.1</c:v>
                </c:pt>
                <c:pt idx="2253">
                  <c:v>9970.5</c:v>
                </c:pt>
                <c:pt idx="2254">
                  <c:v>9980.799999999999</c:v>
                </c:pt>
                <c:pt idx="2255">
                  <c:v>9983.1</c:v>
                </c:pt>
                <c:pt idx="2256">
                  <c:v>9989.799999999999</c:v>
                </c:pt>
                <c:pt idx="2257">
                  <c:v>9997.5</c:v>
                </c:pt>
                <c:pt idx="2258">
                  <c:v>9999.6</c:v>
                </c:pt>
                <c:pt idx="2259">
                  <c:v>10009.3</c:v>
                </c:pt>
                <c:pt idx="2260">
                  <c:v>10018.9</c:v>
                </c:pt>
                <c:pt idx="2261">
                  <c:v>10029.5</c:v>
                </c:pt>
                <c:pt idx="2262">
                  <c:v>10081.1</c:v>
                </c:pt>
                <c:pt idx="2263">
                  <c:v>10132.5</c:v>
                </c:pt>
                <c:pt idx="2264">
                  <c:v>10142.7</c:v>
                </c:pt>
                <c:pt idx="2265">
                  <c:v>10145.8</c:v>
                </c:pt>
                <c:pt idx="2266">
                  <c:v>10156</c:v>
                </c:pt>
                <c:pt idx="2267">
                  <c:v>10159.5</c:v>
                </c:pt>
                <c:pt idx="2268">
                  <c:v>10160.5</c:v>
                </c:pt>
                <c:pt idx="2269">
                  <c:v>10160.5</c:v>
                </c:pt>
                <c:pt idx="2270">
                  <c:v>10160.5</c:v>
                </c:pt>
                <c:pt idx="2271">
                  <c:v>10160.5</c:v>
                </c:pt>
                <c:pt idx="2272">
                  <c:v>10161.5</c:v>
                </c:pt>
                <c:pt idx="2273">
                  <c:v>10165.6</c:v>
                </c:pt>
                <c:pt idx="2274">
                  <c:v>10179.7</c:v>
                </c:pt>
                <c:pt idx="2275">
                  <c:v>10225.5</c:v>
                </c:pt>
                <c:pt idx="2276">
                  <c:v>10261</c:v>
                </c:pt>
                <c:pt idx="2277">
                  <c:v>10278.4</c:v>
                </c:pt>
                <c:pt idx="2278">
                  <c:v>10279.6</c:v>
                </c:pt>
                <c:pt idx="2279">
                  <c:v>10279.6</c:v>
                </c:pt>
                <c:pt idx="2280">
                  <c:v>10281.5</c:v>
                </c:pt>
                <c:pt idx="2281">
                  <c:v>10309.9</c:v>
                </c:pt>
                <c:pt idx="2282">
                  <c:v>10335.5</c:v>
                </c:pt>
                <c:pt idx="2283">
                  <c:v>10360.7</c:v>
                </c:pt>
                <c:pt idx="2284">
                  <c:v>10385.9</c:v>
                </c:pt>
                <c:pt idx="2285">
                  <c:v>10411.2</c:v>
                </c:pt>
                <c:pt idx="2286">
                  <c:v>10436.5</c:v>
                </c:pt>
                <c:pt idx="2287">
                  <c:v>10440</c:v>
                </c:pt>
                <c:pt idx="2288">
                  <c:v>10444</c:v>
                </c:pt>
                <c:pt idx="2289">
                  <c:v>10444.5</c:v>
                </c:pt>
                <c:pt idx="2290">
                  <c:v>10447.2</c:v>
                </c:pt>
                <c:pt idx="2291">
                  <c:v>10474.6</c:v>
                </c:pt>
                <c:pt idx="2292">
                  <c:v>10504.9</c:v>
                </c:pt>
                <c:pt idx="2293">
                  <c:v>10538.7</c:v>
                </c:pt>
                <c:pt idx="2294">
                  <c:v>10574.4</c:v>
                </c:pt>
                <c:pt idx="2295">
                  <c:v>10611.6</c:v>
                </c:pt>
                <c:pt idx="2296">
                  <c:v>10649.9</c:v>
                </c:pt>
                <c:pt idx="2297">
                  <c:v>0</c:v>
                </c:pt>
                <c:pt idx="2298">
                  <c:v>3.5</c:v>
                </c:pt>
                <c:pt idx="2299">
                  <c:v>37.9</c:v>
                </c:pt>
                <c:pt idx="2300">
                  <c:v>78.40000000000001</c:v>
                </c:pt>
                <c:pt idx="2301">
                  <c:v>115.6</c:v>
                </c:pt>
                <c:pt idx="2302">
                  <c:v>132</c:v>
                </c:pt>
                <c:pt idx="2303">
                  <c:v>0</c:v>
                </c:pt>
                <c:pt idx="2304">
                  <c:v>37.2</c:v>
                </c:pt>
                <c:pt idx="2305">
                  <c:v>40.7</c:v>
                </c:pt>
                <c:pt idx="2306">
                  <c:v>44.3</c:v>
                </c:pt>
                <c:pt idx="2307">
                  <c:v>73.2</c:v>
                </c:pt>
                <c:pt idx="2308">
                  <c:v>88</c:v>
                </c:pt>
                <c:pt idx="2309">
                  <c:v>91.7</c:v>
                </c:pt>
                <c:pt idx="2310">
                  <c:v>119.1</c:v>
                </c:pt>
                <c:pt idx="2311">
                  <c:v>123</c:v>
                </c:pt>
                <c:pt idx="2312">
                  <c:v>123</c:v>
                </c:pt>
                <c:pt idx="2313">
                  <c:v>126.5</c:v>
                </c:pt>
                <c:pt idx="2314">
                  <c:v>131.5</c:v>
                </c:pt>
                <c:pt idx="2315">
                  <c:v>135.3</c:v>
                </c:pt>
                <c:pt idx="2316">
                  <c:v>139.1</c:v>
                </c:pt>
                <c:pt idx="2317">
                  <c:v>140.5</c:v>
                </c:pt>
                <c:pt idx="2318">
                  <c:v>141.5</c:v>
                </c:pt>
                <c:pt idx="2319">
                  <c:v>141.8</c:v>
                </c:pt>
                <c:pt idx="2320">
                  <c:v>142.9</c:v>
                </c:pt>
                <c:pt idx="2321">
                  <c:v>143.6</c:v>
                </c:pt>
                <c:pt idx="2322">
                  <c:v>144.2</c:v>
                </c:pt>
                <c:pt idx="2323">
                  <c:v>144.9</c:v>
                </c:pt>
                <c:pt idx="2324">
                  <c:v>145.2</c:v>
                </c:pt>
                <c:pt idx="2325">
                  <c:v>145.5</c:v>
                </c:pt>
                <c:pt idx="2326">
                  <c:v>145.6</c:v>
                </c:pt>
                <c:pt idx="2327">
                  <c:v>145.6</c:v>
                </c:pt>
                <c:pt idx="2328">
                  <c:v>145.6</c:v>
                </c:pt>
                <c:pt idx="2329">
                  <c:v>145.6</c:v>
                </c:pt>
                <c:pt idx="2330">
                  <c:v>145.6</c:v>
                </c:pt>
                <c:pt idx="2331">
                  <c:v>145.6</c:v>
                </c:pt>
                <c:pt idx="2332">
                  <c:v>145.6</c:v>
                </c:pt>
                <c:pt idx="2333">
                  <c:v>145.6</c:v>
                </c:pt>
                <c:pt idx="2334">
                  <c:v>145.6</c:v>
                </c:pt>
                <c:pt idx="2335">
                  <c:v>145.6</c:v>
                </c:pt>
                <c:pt idx="2336">
                  <c:v>145.6</c:v>
                </c:pt>
                <c:pt idx="2337">
                  <c:v>145.6</c:v>
                </c:pt>
                <c:pt idx="2338">
                  <c:v>145.6</c:v>
                </c:pt>
                <c:pt idx="2339">
                  <c:v>145.6</c:v>
                </c:pt>
                <c:pt idx="2340">
                  <c:v>145.6</c:v>
                </c:pt>
                <c:pt idx="2341">
                  <c:v>145.7</c:v>
                </c:pt>
                <c:pt idx="2342">
                  <c:v>147.7</c:v>
                </c:pt>
                <c:pt idx="2343">
                  <c:v>147.7</c:v>
                </c:pt>
                <c:pt idx="2344">
                  <c:v>148.3</c:v>
                </c:pt>
                <c:pt idx="2345">
                  <c:v>158.6</c:v>
                </c:pt>
                <c:pt idx="2346">
                  <c:v>172.4</c:v>
                </c:pt>
                <c:pt idx="2347">
                  <c:v>187.8</c:v>
                </c:pt>
                <c:pt idx="2348">
                  <c:v>203.9</c:v>
                </c:pt>
                <c:pt idx="2349">
                  <c:v>220.3</c:v>
                </c:pt>
                <c:pt idx="2350">
                  <c:v>235.1</c:v>
                </c:pt>
                <c:pt idx="2351">
                  <c:v>246.1</c:v>
                </c:pt>
                <c:pt idx="2352">
                  <c:v>256.6</c:v>
                </c:pt>
                <c:pt idx="2353">
                  <c:v>254</c:v>
                </c:pt>
                <c:pt idx="2354">
                  <c:v>257.6</c:v>
                </c:pt>
                <c:pt idx="2355">
                  <c:v>269.2</c:v>
                </c:pt>
                <c:pt idx="2356">
                  <c:v>280.3</c:v>
                </c:pt>
                <c:pt idx="2357">
                  <c:v>294.5</c:v>
                </c:pt>
                <c:pt idx="2358">
                  <c:v>311.7</c:v>
                </c:pt>
                <c:pt idx="2359">
                  <c:v>331.3</c:v>
                </c:pt>
                <c:pt idx="2360">
                  <c:v>352.8</c:v>
                </c:pt>
                <c:pt idx="2361">
                  <c:v>375.5</c:v>
                </c:pt>
                <c:pt idx="2362">
                  <c:v>398.9</c:v>
                </c:pt>
                <c:pt idx="2363">
                  <c:v>422.4</c:v>
                </c:pt>
                <c:pt idx="2364">
                  <c:v>446.2</c:v>
                </c:pt>
                <c:pt idx="2365">
                  <c:v>469</c:v>
                </c:pt>
                <c:pt idx="2366">
                  <c:v>0</c:v>
                </c:pt>
                <c:pt idx="2367">
                  <c:v>27.5</c:v>
                </c:pt>
                <c:pt idx="2368">
                  <c:v>51.6</c:v>
                </c:pt>
                <c:pt idx="2369">
                  <c:v>69.2</c:v>
                </c:pt>
                <c:pt idx="2370">
                  <c:v>76.5</c:v>
                </c:pt>
                <c:pt idx="2371">
                  <c:v>76.8</c:v>
                </c:pt>
                <c:pt idx="2372">
                  <c:v>76.8</c:v>
                </c:pt>
                <c:pt idx="2373">
                  <c:v>76.8</c:v>
                </c:pt>
                <c:pt idx="2374">
                  <c:v>76.8</c:v>
                </c:pt>
                <c:pt idx="2375">
                  <c:v>76.8</c:v>
                </c:pt>
                <c:pt idx="2376">
                  <c:v>76.8</c:v>
                </c:pt>
                <c:pt idx="2377">
                  <c:v>76.8</c:v>
                </c:pt>
                <c:pt idx="2378">
                  <c:v>76.8</c:v>
                </c:pt>
                <c:pt idx="2379">
                  <c:v>76.8</c:v>
                </c:pt>
                <c:pt idx="2380">
                  <c:v>76.8</c:v>
                </c:pt>
                <c:pt idx="2381">
                  <c:v>76.8</c:v>
                </c:pt>
                <c:pt idx="2382">
                  <c:v>76.8</c:v>
                </c:pt>
                <c:pt idx="2383">
                  <c:v>76.8</c:v>
                </c:pt>
                <c:pt idx="2384">
                  <c:v>76.8</c:v>
                </c:pt>
                <c:pt idx="2385">
                  <c:v>76.8</c:v>
                </c:pt>
                <c:pt idx="2386">
                  <c:v>76.8</c:v>
                </c:pt>
                <c:pt idx="2387">
                  <c:v>76.8</c:v>
                </c:pt>
                <c:pt idx="2388">
                  <c:v>75.3</c:v>
                </c:pt>
                <c:pt idx="2389">
                  <c:v>68.59999999999999</c:v>
                </c:pt>
                <c:pt idx="2390">
                  <c:v>55.9</c:v>
                </c:pt>
                <c:pt idx="2391">
                  <c:v>40.5</c:v>
                </c:pt>
                <c:pt idx="2392">
                  <c:v>30.3</c:v>
                </c:pt>
                <c:pt idx="2393">
                  <c:v>46.3</c:v>
                </c:pt>
                <c:pt idx="2394">
                  <c:v>53</c:v>
                </c:pt>
                <c:pt idx="2395">
                  <c:v>2.1</c:v>
                </c:pt>
                <c:pt idx="2396">
                  <c:v>18.8</c:v>
                </c:pt>
                <c:pt idx="2397">
                  <c:v>36.4</c:v>
                </c:pt>
                <c:pt idx="2398">
                  <c:v>56.2</c:v>
                </c:pt>
                <c:pt idx="2399">
                  <c:v>77.7</c:v>
                </c:pt>
                <c:pt idx="2400">
                  <c:v>100.2</c:v>
                </c:pt>
                <c:pt idx="2401">
                  <c:v>121.7</c:v>
                </c:pt>
                <c:pt idx="2402">
                  <c:v>142</c:v>
                </c:pt>
                <c:pt idx="2403">
                  <c:v>161.5</c:v>
                </c:pt>
                <c:pt idx="2404">
                  <c:v>180.6</c:v>
                </c:pt>
                <c:pt idx="2405">
                  <c:v>196.6</c:v>
                </c:pt>
                <c:pt idx="2406">
                  <c:v>200.9</c:v>
                </c:pt>
                <c:pt idx="2407">
                  <c:v>200.9</c:v>
                </c:pt>
                <c:pt idx="2408">
                  <c:v>200.9</c:v>
                </c:pt>
                <c:pt idx="2409">
                  <c:v>200.9</c:v>
                </c:pt>
                <c:pt idx="2410">
                  <c:v>200.9</c:v>
                </c:pt>
                <c:pt idx="2411">
                  <c:v>200.9</c:v>
                </c:pt>
                <c:pt idx="2412">
                  <c:v>200.9</c:v>
                </c:pt>
                <c:pt idx="2413">
                  <c:v>200.9</c:v>
                </c:pt>
                <c:pt idx="2414">
                  <c:v>200.9</c:v>
                </c:pt>
                <c:pt idx="2415">
                  <c:v>200.9</c:v>
                </c:pt>
                <c:pt idx="2416">
                  <c:v>203.3</c:v>
                </c:pt>
                <c:pt idx="2417">
                  <c:v>209.9</c:v>
                </c:pt>
                <c:pt idx="2418">
                  <c:v>220.4</c:v>
                </c:pt>
                <c:pt idx="2419">
                  <c:v>232.5</c:v>
                </c:pt>
                <c:pt idx="2420">
                  <c:v>0</c:v>
                </c:pt>
                <c:pt idx="2421">
                  <c:v>13.2</c:v>
                </c:pt>
                <c:pt idx="2422">
                  <c:v>29</c:v>
                </c:pt>
                <c:pt idx="2423">
                  <c:v>45.40000000000001</c:v>
                </c:pt>
                <c:pt idx="2424">
                  <c:v>62.3</c:v>
                </c:pt>
                <c:pt idx="2425">
                  <c:v>79.59999999999999</c:v>
                </c:pt>
                <c:pt idx="2426">
                  <c:v>97.09999999999999</c:v>
                </c:pt>
                <c:pt idx="2427">
                  <c:v>114.4</c:v>
                </c:pt>
                <c:pt idx="2428">
                  <c:v>130.3</c:v>
                </c:pt>
                <c:pt idx="2429">
                  <c:v>141.3</c:v>
                </c:pt>
                <c:pt idx="2430">
                  <c:v>147.4</c:v>
                </c:pt>
                <c:pt idx="2431">
                  <c:v>151.1</c:v>
                </c:pt>
                <c:pt idx="2432">
                  <c:v>152.4</c:v>
                </c:pt>
                <c:pt idx="2433">
                  <c:v>152.4</c:v>
                </c:pt>
                <c:pt idx="2434">
                  <c:v>152.4</c:v>
                </c:pt>
                <c:pt idx="2435">
                  <c:v>152.4</c:v>
                </c:pt>
                <c:pt idx="2436">
                  <c:v>152.4</c:v>
                </c:pt>
                <c:pt idx="2437">
                  <c:v>152.4</c:v>
                </c:pt>
                <c:pt idx="2438">
                  <c:v>152.4</c:v>
                </c:pt>
                <c:pt idx="2439">
                  <c:v>152.4</c:v>
                </c:pt>
                <c:pt idx="2440">
                  <c:v>152.4</c:v>
                </c:pt>
                <c:pt idx="2441">
                  <c:v>152.4</c:v>
                </c:pt>
                <c:pt idx="2442">
                  <c:v>152.4</c:v>
                </c:pt>
                <c:pt idx="2443">
                  <c:v>152.4</c:v>
                </c:pt>
                <c:pt idx="2444">
                  <c:v>152.4</c:v>
                </c:pt>
                <c:pt idx="2445">
                  <c:v>152.4</c:v>
                </c:pt>
                <c:pt idx="2446">
                  <c:v>152.4</c:v>
                </c:pt>
                <c:pt idx="2447">
                  <c:v>152.4</c:v>
                </c:pt>
                <c:pt idx="2448">
                  <c:v>152.4</c:v>
                </c:pt>
                <c:pt idx="2449">
                  <c:v>152.4</c:v>
                </c:pt>
                <c:pt idx="2450">
                  <c:v>152.4</c:v>
                </c:pt>
                <c:pt idx="2451">
                  <c:v>152.4</c:v>
                </c:pt>
                <c:pt idx="2452">
                  <c:v>152.4</c:v>
                </c:pt>
                <c:pt idx="2453">
                  <c:v>152.4</c:v>
                </c:pt>
                <c:pt idx="2454">
                  <c:v>152.4</c:v>
                </c:pt>
                <c:pt idx="2455">
                  <c:v>152.4</c:v>
                </c:pt>
                <c:pt idx="2456">
                  <c:v>152.4</c:v>
                </c:pt>
                <c:pt idx="2457">
                  <c:v>152.4</c:v>
                </c:pt>
                <c:pt idx="2458">
                  <c:v>152.4</c:v>
                </c:pt>
                <c:pt idx="2459">
                  <c:v>152.4</c:v>
                </c:pt>
                <c:pt idx="2460">
                  <c:v>152.4</c:v>
                </c:pt>
                <c:pt idx="2461">
                  <c:v>152.4</c:v>
                </c:pt>
                <c:pt idx="2462">
                  <c:v>152.4</c:v>
                </c:pt>
                <c:pt idx="2463">
                  <c:v>152.4</c:v>
                </c:pt>
                <c:pt idx="2464">
                  <c:v>152.4</c:v>
                </c:pt>
                <c:pt idx="2465">
                  <c:v>152.4</c:v>
                </c:pt>
                <c:pt idx="2466">
                  <c:v>152.4</c:v>
                </c:pt>
                <c:pt idx="2467">
                  <c:v>152.4</c:v>
                </c:pt>
                <c:pt idx="2468">
                  <c:v>152.4</c:v>
                </c:pt>
                <c:pt idx="2469">
                  <c:v>152.4</c:v>
                </c:pt>
                <c:pt idx="2470">
                  <c:v>152.4</c:v>
                </c:pt>
                <c:pt idx="2471">
                  <c:v>152.4</c:v>
                </c:pt>
                <c:pt idx="2472">
                  <c:v>152.4</c:v>
                </c:pt>
                <c:pt idx="2473">
                  <c:v>152.4</c:v>
                </c:pt>
                <c:pt idx="2474">
                  <c:v>152.4</c:v>
                </c:pt>
                <c:pt idx="2475">
                  <c:v>152.4</c:v>
                </c:pt>
                <c:pt idx="2476">
                  <c:v>152.4</c:v>
                </c:pt>
                <c:pt idx="2477">
                  <c:v>152.4</c:v>
                </c:pt>
                <c:pt idx="2478">
                  <c:v>152.4</c:v>
                </c:pt>
                <c:pt idx="2479">
                  <c:v>152.4</c:v>
                </c:pt>
                <c:pt idx="2480">
                  <c:v>152.4</c:v>
                </c:pt>
                <c:pt idx="2481">
                  <c:v>152.4</c:v>
                </c:pt>
                <c:pt idx="2482">
                  <c:v>152.4</c:v>
                </c:pt>
              </c:numCache>
            </c:numRef>
          </c:cat>
          <c:val>
            <c:numRef>
              <c:f>ROUTE!$AL$2:$AL$2484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</c:numCache>
            </c:numRef>
          </c:val>
        </c:ser>
        <c:ser>
          <c:idx val="4"/>
          <c:order val="4"/>
          <c:tx>
            <c:strRef>
              <c:f>ROUTE!$AM$1</c:f>
              <c:strCache>
                <c:ptCount val="1"/>
                <c:pt idx="0">
                  <c:v>V_LS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78.59999999999999</c:v>
                </c:pt>
                <c:pt idx="37">
                  <c:v>152.7</c:v>
                </c:pt>
                <c:pt idx="38">
                  <c:v>157.9</c:v>
                </c:pt>
                <c:pt idx="39">
                  <c:v>157.9</c:v>
                </c:pt>
                <c:pt idx="40">
                  <c:v>159.6</c:v>
                </c:pt>
                <c:pt idx="41">
                  <c:v>170.6</c:v>
                </c:pt>
                <c:pt idx="42">
                  <c:v>176</c:v>
                </c:pt>
                <c:pt idx="43">
                  <c:v>176</c:v>
                </c:pt>
                <c:pt idx="44">
                  <c:v>187.4</c:v>
                </c:pt>
                <c:pt idx="45">
                  <c:v>213</c:v>
                </c:pt>
                <c:pt idx="46">
                  <c:v>213</c:v>
                </c:pt>
                <c:pt idx="47">
                  <c:v>213.6</c:v>
                </c:pt>
                <c:pt idx="48">
                  <c:v>253.7</c:v>
                </c:pt>
                <c:pt idx="49">
                  <c:v>282.7</c:v>
                </c:pt>
                <c:pt idx="50">
                  <c:v>282.7</c:v>
                </c:pt>
                <c:pt idx="51">
                  <c:v>305.9</c:v>
                </c:pt>
                <c:pt idx="52">
                  <c:v>95</c:v>
                </c:pt>
                <c:pt idx="53">
                  <c:v>98.09999999999999</c:v>
                </c:pt>
                <c:pt idx="54">
                  <c:v>141.7</c:v>
                </c:pt>
                <c:pt idx="55">
                  <c:v>154</c:v>
                </c:pt>
                <c:pt idx="56">
                  <c:v>154</c:v>
                </c:pt>
                <c:pt idx="57">
                  <c:v>213.5</c:v>
                </c:pt>
                <c:pt idx="58">
                  <c:v>273.7</c:v>
                </c:pt>
                <c:pt idx="59">
                  <c:v>273.7</c:v>
                </c:pt>
                <c:pt idx="60">
                  <c:v>293.8</c:v>
                </c:pt>
                <c:pt idx="61">
                  <c:v>382.5</c:v>
                </c:pt>
                <c:pt idx="62">
                  <c:v>415.3</c:v>
                </c:pt>
                <c:pt idx="63">
                  <c:v>415.3</c:v>
                </c:pt>
                <c:pt idx="64">
                  <c:v>473.9</c:v>
                </c:pt>
                <c:pt idx="65">
                  <c:v>561.9</c:v>
                </c:pt>
                <c:pt idx="66">
                  <c:v>561.9</c:v>
                </c:pt>
                <c:pt idx="67">
                  <c:v>565.6</c:v>
                </c:pt>
                <c:pt idx="68">
                  <c:v>657.9</c:v>
                </c:pt>
                <c:pt idx="69">
                  <c:v>709.7</c:v>
                </c:pt>
                <c:pt idx="70">
                  <c:v>709.7</c:v>
                </c:pt>
                <c:pt idx="71">
                  <c:v>750.6</c:v>
                </c:pt>
                <c:pt idx="72">
                  <c:v>839</c:v>
                </c:pt>
                <c:pt idx="73">
                  <c:v>851.6</c:v>
                </c:pt>
                <c:pt idx="74">
                  <c:v>851.6</c:v>
                </c:pt>
                <c:pt idx="75">
                  <c:v>925.6</c:v>
                </c:pt>
                <c:pt idx="76">
                  <c:v>981.2</c:v>
                </c:pt>
                <c:pt idx="77">
                  <c:v>981.2</c:v>
                </c:pt>
                <c:pt idx="78">
                  <c:v>999.5</c:v>
                </c:pt>
                <c:pt idx="79">
                  <c:v>1063.9</c:v>
                </c:pt>
                <c:pt idx="80">
                  <c:v>1084.8</c:v>
                </c:pt>
                <c:pt idx="81">
                  <c:v>1084.8</c:v>
                </c:pt>
                <c:pt idx="82">
                  <c:v>1124.5</c:v>
                </c:pt>
                <c:pt idx="83">
                  <c:v>1179.3</c:v>
                </c:pt>
                <c:pt idx="84">
                  <c:v>1179.3</c:v>
                </c:pt>
                <c:pt idx="85">
                  <c:v>1182.7</c:v>
                </c:pt>
                <c:pt idx="86">
                  <c:v>1240.4</c:v>
                </c:pt>
                <c:pt idx="87">
                  <c:v>1269.7</c:v>
                </c:pt>
                <c:pt idx="88">
                  <c:v>1269.7</c:v>
                </c:pt>
                <c:pt idx="89">
                  <c:v>1294.3</c:v>
                </c:pt>
                <c:pt idx="90">
                  <c:v>1347</c:v>
                </c:pt>
                <c:pt idx="91">
                  <c:v>1354.5</c:v>
                </c:pt>
                <c:pt idx="92">
                  <c:v>1354.5</c:v>
                </c:pt>
                <c:pt idx="93">
                  <c:v>1401.8</c:v>
                </c:pt>
                <c:pt idx="94">
                  <c:v>1443.3</c:v>
                </c:pt>
                <c:pt idx="95">
                  <c:v>1443.3</c:v>
                </c:pt>
                <c:pt idx="96">
                  <c:v>1459.8</c:v>
                </c:pt>
                <c:pt idx="97">
                  <c:v>1520.4</c:v>
                </c:pt>
                <c:pt idx="98">
                  <c:v>1540.2</c:v>
                </c:pt>
                <c:pt idx="99">
                  <c:v>1540.2</c:v>
                </c:pt>
                <c:pt idx="100">
                  <c:v>1583.1</c:v>
                </c:pt>
                <c:pt idx="101">
                  <c:v>1642.1</c:v>
                </c:pt>
                <c:pt idx="102">
                  <c:v>1642.1</c:v>
                </c:pt>
                <c:pt idx="103">
                  <c:v>1647.3</c:v>
                </c:pt>
                <c:pt idx="104">
                  <c:v>1713</c:v>
                </c:pt>
                <c:pt idx="105">
                  <c:v>1748</c:v>
                </c:pt>
                <c:pt idx="106">
                  <c:v>1748</c:v>
                </c:pt>
                <c:pt idx="107">
                  <c:v>1781.2</c:v>
                </c:pt>
                <c:pt idx="108">
                  <c:v>1848.8</c:v>
                </c:pt>
                <c:pt idx="109">
                  <c:v>1856.5</c:v>
                </c:pt>
                <c:pt idx="110">
                  <c:v>1856.5</c:v>
                </c:pt>
                <c:pt idx="111">
                  <c:v>1911.1</c:v>
                </c:pt>
                <c:pt idx="112">
                  <c:v>1952.5</c:v>
                </c:pt>
                <c:pt idx="113">
                  <c:v>1952.5</c:v>
                </c:pt>
                <c:pt idx="114">
                  <c:v>1969.8</c:v>
                </c:pt>
                <c:pt idx="115">
                  <c:v>2026.4</c:v>
                </c:pt>
                <c:pt idx="116">
                  <c:v>2042.8</c:v>
                </c:pt>
                <c:pt idx="117">
                  <c:v>2042.8</c:v>
                </c:pt>
                <c:pt idx="118">
                  <c:v>2079.6</c:v>
                </c:pt>
                <c:pt idx="119">
                  <c:v>2125.2</c:v>
                </c:pt>
                <c:pt idx="120">
                  <c:v>2125.2</c:v>
                </c:pt>
                <c:pt idx="121">
                  <c:v>2130.3</c:v>
                </c:pt>
                <c:pt idx="122">
                  <c:v>2184.2</c:v>
                </c:pt>
                <c:pt idx="123">
                  <c:v>2212.4</c:v>
                </c:pt>
                <c:pt idx="124">
                  <c:v>2212.4</c:v>
                </c:pt>
                <c:pt idx="125">
                  <c:v>2241.5</c:v>
                </c:pt>
                <c:pt idx="126">
                  <c:v>2302.5</c:v>
                </c:pt>
                <c:pt idx="127">
                  <c:v>2308.8</c:v>
                </c:pt>
                <c:pt idx="128">
                  <c:v>2308.8</c:v>
                </c:pt>
                <c:pt idx="129">
                  <c:v>2365.5</c:v>
                </c:pt>
                <c:pt idx="130">
                  <c:v>2411.5</c:v>
                </c:pt>
                <c:pt idx="131">
                  <c:v>2411.5</c:v>
                </c:pt>
                <c:pt idx="132">
                  <c:v>2431.6</c:v>
                </c:pt>
                <c:pt idx="133">
                  <c:v>2500.2</c:v>
                </c:pt>
                <c:pt idx="134">
                  <c:v>2519.7</c:v>
                </c:pt>
                <c:pt idx="135">
                  <c:v>2519.7</c:v>
                </c:pt>
                <c:pt idx="136">
                  <c:v>2569.2</c:v>
                </c:pt>
                <c:pt idx="137">
                  <c:v>2624</c:v>
                </c:pt>
                <c:pt idx="138">
                  <c:v>2624</c:v>
                </c:pt>
                <c:pt idx="139">
                  <c:v>2631.1</c:v>
                </c:pt>
                <c:pt idx="140">
                  <c:v>2687.1</c:v>
                </c:pt>
                <c:pt idx="141">
                  <c:v>2712.5</c:v>
                </c:pt>
                <c:pt idx="142">
                  <c:v>2712.5</c:v>
                </c:pt>
                <c:pt idx="143">
                  <c:v>2739.8</c:v>
                </c:pt>
                <c:pt idx="144">
                  <c:v>2791.8</c:v>
                </c:pt>
                <c:pt idx="145">
                  <c:v>2796</c:v>
                </c:pt>
                <c:pt idx="146">
                  <c:v>2796</c:v>
                </c:pt>
                <c:pt idx="147">
                  <c:v>2845.2</c:v>
                </c:pt>
                <c:pt idx="148">
                  <c:v>2882.1</c:v>
                </c:pt>
                <c:pt idx="149">
                  <c:v>2882.1</c:v>
                </c:pt>
                <c:pt idx="150">
                  <c:v>2899.5</c:v>
                </c:pt>
                <c:pt idx="151">
                  <c:v>2953.9</c:v>
                </c:pt>
                <c:pt idx="152">
                  <c:v>2968.2</c:v>
                </c:pt>
                <c:pt idx="153">
                  <c:v>2968.2</c:v>
                </c:pt>
                <c:pt idx="154">
                  <c:v>3010.6</c:v>
                </c:pt>
                <c:pt idx="155">
                  <c:v>3060.6</c:v>
                </c:pt>
                <c:pt idx="156">
                  <c:v>3060.6</c:v>
                </c:pt>
                <c:pt idx="157">
                  <c:v>3068.8</c:v>
                </c:pt>
                <c:pt idx="158">
                  <c:v>3128.3</c:v>
                </c:pt>
                <c:pt idx="159">
                  <c:v>3156.2</c:v>
                </c:pt>
                <c:pt idx="160">
                  <c:v>3156.2</c:v>
                </c:pt>
                <c:pt idx="161">
                  <c:v>3189.1</c:v>
                </c:pt>
                <c:pt idx="162">
                  <c:v>3250.1</c:v>
                </c:pt>
                <c:pt idx="163">
                  <c:v>3253.8</c:v>
                </c:pt>
                <c:pt idx="164">
                  <c:v>3253.8</c:v>
                </c:pt>
                <c:pt idx="165">
                  <c:v>3311.8</c:v>
                </c:pt>
                <c:pt idx="166">
                  <c:v>3352.4</c:v>
                </c:pt>
                <c:pt idx="167">
                  <c:v>3352.4</c:v>
                </c:pt>
                <c:pt idx="168">
                  <c:v>3374</c:v>
                </c:pt>
                <c:pt idx="169">
                  <c:v>3439</c:v>
                </c:pt>
                <c:pt idx="170">
                  <c:v>3456</c:v>
                </c:pt>
                <c:pt idx="171">
                  <c:v>3456</c:v>
                </c:pt>
                <c:pt idx="172">
                  <c:v>3505</c:v>
                </c:pt>
                <c:pt idx="173">
                  <c:v>3563</c:v>
                </c:pt>
                <c:pt idx="174">
                  <c:v>3563</c:v>
                </c:pt>
                <c:pt idx="175">
                  <c:v>3574</c:v>
                </c:pt>
                <c:pt idx="176">
                  <c:v>3644</c:v>
                </c:pt>
                <c:pt idx="177">
                  <c:v>3676</c:v>
                </c:pt>
                <c:pt idx="178">
                  <c:v>3676</c:v>
                </c:pt>
                <c:pt idx="179">
                  <c:v>3717</c:v>
                </c:pt>
                <c:pt idx="180">
                  <c:v>3791</c:v>
                </c:pt>
                <c:pt idx="181">
                  <c:v>3794</c:v>
                </c:pt>
                <c:pt idx="182">
                  <c:v>3794</c:v>
                </c:pt>
                <c:pt idx="183">
                  <c:v>3866</c:v>
                </c:pt>
                <c:pt idx="184">
                  <c:v>3914</c:v>
                </c:pt>
                <c:pt idx="185">
                  <c:v>3914</c:v>
                </c:pt>
                <c:pt idx="186">
                  <c:v>3942</c:v>
                </c:pt>
                <c:pt idx="187">
                  <c:v>4017</c:v>
                </c:pt>
                <c:pt idx="188">
                  <c:v>4033</c:v>
                </c:pt>
                <c:pt idx="189">
                  <c:v>4033</c:v>
                </c:pt>
                <c:pt idx="190">
                  <c:v>4090</c:v>
                </c:pt>
                <c:pt idx="191">
                  <c:v>4149</c:v>
                </c:pt>
                <c:pt idx="192">
                  <c:v>4149</c:v>
                </c:pt>
                <c:pt idx="193">
                  <c:v>4162</c:v>
                </c:pt>
                <c:pt idx="194">
                  <c:v>4234</c:v>
                </c:pt>
                <c:pt idx="195">
                  <c:v>4261</c:v>
                </c:pt>
                <c:pt idx="196">
                  <c:v>4261</c:v>
                </c:pt>
                <c:pt idx="197">
                  <c:v>4298</c:v>
                </c:pt>
                <c:pt idx="198">
                  <c:v>4363</c:v>
                </c:pt>
                <c:pt idx="199">
                  <c:v>4364</c:v>
                </c:pt>
                <c:pt idx="200">
                  <c:v>4364</c:v>
                </c:pt>
                <c:pt idx="201">
                  <c:v>4430</c:v>
                </c:pt>
                <c:pt idx="202">
                  <c:v>4468</c:v>
                </c:pt>
                <c:pt idx="203">
                  <c:v>4468</c:v>
                </c:pt>
                <c:pt idx="204">
                  <c:v>4492</c:v>
                </c:pt>
                <c:pt idx="205">
                  <c:v>4555</c:v>
                </c:pt>
                <c:pt idx="206">
                  <c:v>4569</c:v>
                </c:pt>
                <c:pt idx="207">
                  <c:v>4569</c:v>
                </c:pt>
                <c:pt idx="208">
                  <c:v>4615</c:v>
                </c:pt>
                <c:pt idx="209">
                  <c:v>4660</c:v>
                </c:pt>
                <c:pt idx="210">
                  <c:v>4660</c:v>
                </c:pt>
                <c:pt idx="211">
                  <c:v>4671</c:v>
                </c:pt>
                <c:pt idx="212">
                  <c:v>4729</c:v>
                </c:pt>
                <c:pt idx="213">
                  <c:v>4753</c:v>
                </c:pt>
                <c:pt idx="214">
                  <c:v>4753</c:v>
                </c:pt>
                <c:pt idx="215">
                  <c:v>4789</c:v>
                </c:pt>
                <c:pt idx="216">
                  <c:v>4852</c:v>
                </c:pt>
                <c:pt idx="217">
                  <c:v>4852</c:v>
                </c:pt>
                <c:pt idx="218">
                  <c:v>4852</c:v>
                </c:pt>
                <c:pt idx="219">
                  <c:v>4919</c:v>
                </c:pt>
                <c:pt idx="220">
                  <c:v>4960</c:v>
                </c:pt>
                <c:pt idx="221">
                  <c:v>4960</c:v>
                </c:pt>
                <c:pt idx="222">
                  <c:v>4986</c:v>
                </c:pt>
                <c:pt idx="223">
                  <c:v>5057</c:v>
                </c:pt>
                <c:pt idx="224">
                  <c:v>5070</c:v>
                </c:pt>
                <c:pt idx="225">
                  <c:v>5070</c:v>
                </c:pt>
                <c:pt idx="226">
                  <c:v>5128</c:v>
                </c:pt>
                <c:pt idx="227">
                  <c:v>5186</c:v>
                </c:pt>
                <c:pt idx="228">
                  <c:v>5186</c:v>
                </c:pt>
                <c:pt idx="229">
                  <c:v>5203</c:v>
                </c:pt>
                <c:pt idx="230">
                  <c:v>5279</c:v>
                </c:pt>
                <c:pt idx="231">
                  <c:v>5309</c:v>
                </c:pt>
                <c:pt idx="232">
                  <c:v>5309</c:v>
                </c:pt>
                <c:pt idx="233">
                  <c:v>5357</c:v>
                </c:pt>
                <c:pt idx="234">
                  <c:v>5433</c:v>
                </c:pt>
                <c:pt idx="235">
                  <c:v>5433</c:v>
                </c:pt>
                <c:pt idx="236">
                  <c:v>5434</c:v>
                </c:pt>
                <c:pt idx="237">
                  <c:v>5507</c:v>
                </c:pt>
                <c:pt idx="238">
                  <c:v>5548</c:v>
                </c:pt>
                <c:pt idx="239">
                  <c:v>5548</c:v>
                </c:pt>
                <c:pt idx="240">
                  <c:v>5578</c:v>
                </c:pt>
                <c:pt idx="241">
                  <c:v>5646</c:v>
                </c:pt>
                <c:pt idx="242">
                  <c:v>5658</c:v>
                </c:pt>
                <c:pt idx="243">
                  <c:v>5658</c:v>
                </c:pt>
                <c:pt idx="244">
                  <c:v>5715</c:v>
                </c:pt>
                <c:pt idx="245">
                  <c:v>5767</c:v>
                </c:pt>
                <c:pt idx="246">
                  <c:v>5767</c:v>
                </c:pt>
                <c:pt idx="247">
                  <c:v>5781</c:v>
                </c:pt>
                <c:pt idx="248">
                  <c:v>5844</c:v>
                </c:pt>
                <c:pt idx="249">
                  <c:v>5867</c:v>
                </c:pt>
                <c:pt idx="250">
                  <c:v>5867</c:v>
                </c:pt>
                <c:pt idx="251">
                  <c:v>5908</c:v>
                </c:pt>
                <c:pt idx="252">
                  <c:v>5971</c:v>
                </c:pt>
                <c:pt idx="253">
                  <c:v>5971</c:v>
                </c:pt>
                <c:pt idx="254">
                  <c:v>5973</c:v>
                </c:pt>
                <c:pt idx="255">
                  <c:v>6037</c:v>
                </c:pt>
                <c:pt idx="256">
                  <c:v>6074</c:v>
                </c:pt>
                <c:pt idx="257">
                  <c:v>6074</c:v>
                </c:pt>
                <c:pt idx="258">
                  <c:v>6102</c:v>
                </c:pt>
                <c:pt idx="259">
                  <c:v>6167</c:v>
                </c:pt>
                <c:pt idx="260">
                  <c:v>6176</c:v>
                </c:pt>
                <c:pt idx="261">
                  <c:v>6176</c:v>
                </c:pt>
                <c:pt idx="262">
                  <c:v>6229</c:v>
                </c:pt>
                <c:pt idx="263">
                  <c:v>6279</c:v>
                </c:pt>
                <c:pt idx="264">
                  <c:v>6279</c:v>
                </c:pt>
                <c:pt idx="265">
                  <c:v>6295</c:v>
                </c:pt>
                <c:pt idx="266">
                  <c:v>6365</c:v>
                </c:pt>
                <c:pt idx="267">
                  <c:v>6391</c:v>
                </c:pt>
                <c:pt idx="268">
                  <c:v>6391</c:v>
                </c:pt>
                <c:pt idx="269">
                  <c:v>6445</c:v>
                </c:pt>
                <c:pt idx="270">
                  <c:v>6527</c:v>
                </c:pt>
                <c:pt idx="271">
                  <c:v>6527</c:v>
                </c:pt>
                <c:pt idx="272">
                  <c:v>6532</c:v>
                </c:pt>
                <c:pt idx="273">
                  <c:v>6620</c:v>
                </c:pt>
                <c:pt idx="274">
                  <c:v>6668</c:v>
                </c:pt>
                <c:pt idx="275">
                  <c:v>6668</c:v>
                </c:pt>
                <c:pt idx="276">
                  <c:v>6710</c:v>
                </c:pt>
                <c:pt idx="277">
                  <c:v>6801</c:v>
                </c:pt>
                <c:pt idx="278">
                  <c:v>6814</c:v>
                </c:pt>
                <c:pt idx="279">
                  <c:v>6814</c:v>
                </c:pt>
                <c:pt idx="280">
                  <c:v>6889</c:v>
                </c:pt>
                <c:pt idx="281">
                  <c:v>6947</c:v>
                </c:pt>
                <c:pt idx="282">
                  <c:v>6947</c:v>
                </c:pt>
                <c:pt idx="283">
                  <c:v>6966</c:v>
                </c:pt>
                <c:pt idx="284">
                  <c:v>7035</c:v>
                </c:pt>
                <c:pt idx="285">
                  <c:v>7058</c:v>
                </c:pt>
                <c:pt idx="286">
                  <c:v>7058</c:v>
                </c:pt>
                <c:pt idx="287">
                  <c:v>7104</c:v>
                </c:pt>
                <c:pt idx="288">
                  <c:v>7166</c:v>
                </c:pt>
                <c:pt idx="289">
                  <c:v>7166</c:v>
                </c:pt>
                <c:pt idx="290">
                  <c:v>7171</c:v>
                </c:pt>
                <c:pt idx="291">
                  <c:v>7233</c:v>
                </c:pt>
                <c:pt idx="292">
                  <c:v>7266</c:v>
                </c:pt>
                <c:pt idx="293">
                  <c:v>7266</c:v>
                </c:pt>
                <c:pt idx="294">
                  <c:v>7296</c:v>
                </c:pt>
                <c:pt idx="295">
                  <c:v>7362</c:v>
                </c:pt>
                <c:pt idx="296">
                  <c:v>7370</c:v>
                </c:pt>
                <c:pt idx="297">
                  <c:v>7370</c:v>
                </c:pt>
                <c:pt idx="298">
                  <c:v>7429</c:v>
                </c:pt>
                <c:pt idx="299">
                  <c:v>7478</c:v>
                </c:pt>
                <c:pt idx="300">
                  <c:v>7478</c:v>
                </c:pt>
                <c:pt idx="301">
                  <c:v>7496</c:v>
                </c:pt>
                <c:pt idx="302">
                  <c:v>7563</c:v>
                </c:pt>
                <c:pt idx="303">
                  <c:v>7583</c:v>
                </c:pt>
                <c:pt idx="304">
                  <c:v>7583</c:v>
                </c:pt>
                <c:pt idx="305">
                  <c:v>7625</c:v>
                </c:pt>
                <c:pt idx="306">
                  <c:v>7678</c:v>
                </c:pt>
                <c:pt idx="307">
                  <c:v>7678</c:v>
                </c:pt>
                <c:pt idx="308">
                  <c:v>7684</c:v>
                </c:pt>
                <c:pt idx="309">
                  <c:v>7745</c:v>
                </c:pt>
                <c:pt idx="310">
                  <c:v>7775</c:v>
                </c:pt>
                <c:pt idx="311">
                  <c:v>7775</c:v>
                </c:pt>
                <c:pt idx="312">
                  <c:v>7807</c:v>
                </c:pt>
                <c:pt idx="313">
                  <c:v>7872</c:v>
                </c:pt>
                <c:pt idx="314">
                  <c:v>7879</c:v>
                </c:pt>
                <c:pt idx="315">
                  <c:v>7879</c:v>
                </c:pt>
                <c:pt idx="316">
                  <c:v>7936</c:v>
                </c:pt>
                <c:pt idx="317">
                  <c:v>7978</c:v>
                </c:pt>
                <c:pt idx="318">
                  <c:v>7978</c:v>
                </c:pt>
                <c:pt idx="319">
                  <c:v>7996</c:v>
                </c:pt>
                <c:pt idx="320">
                  <c:v>8057</c:v>
                </c:pt>
                <c:pt idx="321">
                  <c:v>8077</c:v>
                </c:pt>
                <c:pt idx="322">
                  <c:v>8077</c:v>
                </c:pt>
                <c:pt idx="323">
                  <c:v>8121</c:v>
                </c:pt>
                <c:pt idx="324">
                  <c:v>8178</c:v>
                </c:pt>
                <c:pt idx="325">
                  <c:v>8178</c:v>
                </c:pt>
                <c:pt idx="326">
                  <c:v>8185</c:v>
                </c:pt>
                <c:pt idx="327">
                  <c:v>8252</c:v>
                </c:pt>
                <c:pt idx="328">
                  <c:v>8284</c:v>
                </c:pt>
                <c:pt idx="329">
                  <c:v>8284</c:v>
                </c:pt>
                <c:pt idx="330">
                  <c:v>8319</c:v>
                </c:pt>
                <c:pt idx="331">
                  <c:v>8382</c:v>
                </c:pt>
                <c:pt idx="332">
                  <c:v>8387</c:v>
                </c:pt>
                <c:pt idx="333">
                  <c:v>8387</c:v>
                </c:pt>
                <c:pt idx="334">
                  <c:v>8445</c:v>
                </c:pt>
                <c:pt idx="335">
                  <c:v>8490</c:v>
                </c:pt>
                <c:pt idx="336">
                  <c:v>8490</c:v>
                </c:pt>
                <c:pt idx="337">
                  <c:v>8510</c:v>
                </c:pt>
                <c:pt idx="338">
                  <c:v>8565</c:v>
                </c:pt>
                <c:pt idx="339">
                  <c:v>8580</c:v>
                </c:pt>
                <c:pt idx="340">
                  <c:v>8580</c:v>
                </c:pt>
                <c:pt idx="341">
                  <c:v>8619</c:v>
                </c:pt>
                <c:pt idx="342">
                  <c:v>8663</c:v>
                </c:pt>
                <c:pt idx="343">
                  <c:v>8663</c:v>
                </c:pt>
                <c:pt idx="344">
                  <c:v>8669</c:v>
                </c:pt>
                <c:pt idx="345">
                  <c:v>8714</c:v>
                </c:pt>
                <c:pt idx="346">
                  <c:v>8729</c:v>
                </c:pt>
                <c:pt idx="347">
                  <c:v>8729</c:v>
                </c:pt>
                <c:pt idx="348">
                  <c:v>8745</c:v>
                </c:pt>
                <c:pt idx="349">
                  <c:v>8777</c:v>
                </c:pt>
                <c:pt idx="350">
                  <c:v>8779</c:v>
                </c:pt>
                <c:pt idx="351">
                  <c:v>8779</c:v>
                </c:pt>
                <c:pt idx="352">
                  <c:v>8812</c:v>
                </c:pt>
                <c:pt idx="353">
                  <c:v>8838</c:v>
                </c:pt>
                <c:pt idx="354">
                  <c:v>8838</c:v>
                </c:pt>
                <c:pt idx="355">
                  <c:v>8852</c:v>
                </c:pt>
                <c:pt idx="356">
                  <c:v>8891</c:v>
                </c:pt>
                <c:pt idx="357">
                  <c:v>8901</c:v>
                </c:pt>
                <c:pt idx="358">
                  <c:v>8901</c:v>
                </c:pt>
                <c:pt idx="359">
                  <c:v>8929</c:v>
                </c:pt>
                <c:pt idx="360">
                  <c:v>8959</c:v>
                </c:pt>
                <c:pt idx="361">
                  <c:v>8959</c:v>
                </c:pt>
                <c:pt idx="362">
                  <c:v>8963</c:v>
                </c:pt>
                <c:pt idx="363">
                  <c:v>8971</c:v>
                </c:pt>
                <c:pt idx="364">
                  <c:v>8973.200000000001</c:v>
                </c:pt>
                <c:pt idx="365">
                  <c:v>9004.300000000001</c:v>
                </c:pt>
                <c:pt idx="366">
                  <c:v>9018.200000000001</c:v>
                </c:pt>
                <c:pt idx="367">
                  <c:v>9018.200000000001</c:v>
                </c:pt>
                <c:pt idx="368">
                  <c:v>9033.900000000001</c:v>
                </c:pt>
                <c:pt idx="369">
                  <c:v>9060.300000000001</c:v>
                </c:pt>
                <c:pt idx="370">
                  <c:v>9061.300000000001</c:v>
                </c:pt>
                <c:pt idx="371">
                  <c:v>9061.300000000001</c:v>
                </c:pt>
                <c:pt idx="372">
                  <c:v>9071</c:v>
                </c:pt>
                <c:pt idx="373">
                  <c:v>9054.609999999999</c:v>
                </c:pt>
                <c:pt idx="374">
                  <c:v>9056.709999999999</c:v>
                </c:pt>
                <c:pt idx="375">
                  <c:v>9059.109999999999</c:v>
                </c:pt>
                <c:pt idx="376">
                  <c:v>9060.109999999999</c:v>
                </c:pt>
                <c:pt idx="377">
                  <c:v>9060.109999999999</c:v>
                </c:pt>
                <c:pt idx="378">
                  <c:v>9060.109999999999</c:v>
                </c:pt>
                <c:pt idx="379">
                  <c:v>9082.309999999999</c:v>
                </c:pt>
                <c:pt idx="380">
                  <c:v>9093.709999999999</c:v>
                </c:pt>
                <c:pt idx="381">
                  <c:v>9093.709999999999</c:v>
                </c:pt>
                <c:pt idx="382">
                  <c:v>9101.41</c:v>
                </c:pt>
                <c:pt idx="383">
                  <c:v>9118.709999999999</c:v>
                </c:pt>
                <c:pt idx="384">
                  <c:v>9121.209999999999</c:v>
                </c:pt>
                <c:pt idx="385">
                  <c:v>9121.209999999999</c:v>
                </c:pt>
                <c:pt idx="386">
                  <c:v>9130.41</c:v>
                </c:pt>
                <c:pt idx="387">
                  <c:v>9136.109999999999</c:v>
                </c:pt>
                <c:pt idx="388">
                  <c:v>9136.109999999999</c:v>
                </c:pt>
                <c:pt idx="389">
                  <c:v>9136.91</c:v>
                </c:pt>
                <c:pt idx="390">
                  <c:v>9137.809999999999</c:v>
                </c:pt>
                <c:pt idx="391">
                  <c:v>9137.809999999999</c:v>
                </c:pt>
                <c:pt idx="392">
                  <c:v>9137.809999999999</c:v>
                </c:pt>
                <c:pt idx="393">
                  <c:v>9137.809999999999</c:v>
                </c:pt>
                <c:pt idx="394">
                  <c:v>9137.809999999999</c:v>
                </c:pt>
                <c:pt idx="395">
                  <c:v>9137.809999999999</c:v>
                </c:pt>
                <c:pt idx="396">
                  <c:v>9137.809999999999</c:v>
                </c:pt>
                <c:pt idx="397">
                  <c:v>9137.809999999999</c:v>
                </c:pt>
                <c:pt idx="398">
                  <c:v>9137.809999999999</c:v>
                </c:pt>
                <c:pt idx="399">
                  <c:v>9137.809999999999</c:v>
                </c:pt>
                <c:pt idx="400">
                  <c:v>9137.809999999999</c:v>
                </c:pt>
                <c:pt idx="401">
                  <c:v>9137.809999999999</c:v>
                </c:pt>
                <c:pt idx="402">
                  <c:v>9137.809999999999</c:v>
                </c:pt>
                <c:pt idx="403">
                  <c:v>9137.809999999999</c:v>
                </c:pt>
                <c:pt idx="404">
                  <c:v>9137.809999999999</c:v>
                </c:pt>
                <c:pt idx="405">
                  <c:v>9137.809999999999</c:v>
                </c:pt>
                <c:pt idx="406">
                  <c:v>9137.809999999999</c:v>
                </c:pt>
                <c:pt idx="407">
                  <c:v>9137.809999999999</c:v>
                </c:pt>
                <c:pt idx="408">
                  <c:v>9137.809999999999</c:v>
                </c:pt>
                <c:pt idx="409">
                  <c:v>9137.809999999999</c:v>
                </c:pt>
                <c:pt idx="410">
                  <c:v>9137.809999999999</c:v>
                </c:pt>
                <c:pt idx="411">
                  <c:v>9137.809999999999</c:v>
                </c:pt>
                <c:pt idx="412">
                  <c:v>9137.809999999999</c:v>
                </c:pt>
                <c:pt idx="413">
                  <c:v>9137.809999999999</c:v>
                </c:pt>
                <c:pt idx="414">
                  <c:v>9137.809999999999</c:v>
                </c:pt>
                <c:pt idx="415">
                  <c:v>9137.809999999999</c:v>
                </c:pt>
                <c:pt idx="416">
                  <c:v>9137.809999999999</c:v>
                </c:pt>
                <c:pt idx="417">
                  <c:v>9137.809999999999</c:v>
                </c:pt>
                <c:pt idx="418">
                  <c:v>9137.809999999999</c:v>
                </c:pt>
                <c:pt idx="419">
                  <c:v>9137.809999999999</c:v>
                </c:pt>
                <c:pt idx="420">
                  <c:v>9137.809999999999</c:v>
                </c:pt>
                <c:pt idx="421">
                  <c:v>9137.809999999999</c:v>
                </c:pt>
                <c:pt idx="422">
                  <c:v>9137.809999999999</c:v>
                </c:pt>
                <c:pt idx="423">
                  <c:v>9137.809999999999</c:v>
                </c:pt>
                <c:pt idx="424">
                  <c:v>9137.809999999999</c:v>
                </c:pt>
                <c:pt idx="425">
                  <c:v>9137.809999999999</c:v>
                </c:pt>
                <c:pt idx="426">
                  <c:v>9137.809999999999</c:v>
                </c:pt>
                <c:pt idx="427">
                  <c:v>9137.809999999999</c:v>
                </c:pt>
                <c:pt idx="428">
                  <c:v>9137.809999999999</c:v>
                </c:pt>
                <c:pt idx="429">
                  <c:v>9137.809999999999</c:v>
                </c:pt>
                <c:pt idx="430">
                  <c:v>9137.809999999999</c:v>
                </c:pt>
                <c:pt idx="431">
                  <c:v>9137.809999999999</c:v>
                </c:pt>
                <c:pt idx="432">
                  <c:v>9137.809999999999</c:v>
                </c:pt>
                <c:pt idx="433">
                  <c:v>9137.809999999999</c:v>
                </c:pt>
                <c:pt idx="434">
                  <c:v>9137.809999999999</c:v>
                </c:pt>
                <c:pt idx="435">
                  <c:v>9137.809999999999</c:v>
                </c:pt>
                <c:pt idx="436">
                  <c:v>9137.809999999999</c:v>
                </c:pt>
                <c:pt idx="437">
                  <c:v>9137.809999999999</c:v>
                </c:pt>
                <c:pt idx="438">
                  <c:v>9137.809999999999</c:v>
                </c:pt>
                <c:pt idx="439">
                  <c:v>9137.809999999999</c:v>
                </c:pt>
                <c:pt idx="440">
                  <c:v>9137.809999999999</c:v>
                </c:pt>
                <c:pt idx="441">
                  <c:v>9137.809999999999</c:v>
                </c:pt>
                <c:pt idx="442">
                  <c:v>9137.809999999999</c:v>
                </c:pt>
                <c:pt idx="443">
                  <c:v>9137.809999999999</c:v>
                </c:pt>
                <c:pt idx="444">
                  <c:v>9137.809999999999</c:v>
                </c:pt>
                <c:pt idx="445">
                  <c:v>9137.809999999999</c:v>
                </c:pt>
                <c:pt idx="446">
                  <c:v>9137.809999999999</c:v>
                </c:pt>
                <c:pt idx="447">
                  <c:v>9137.809999999999</c:v>
                </c:pt>
                <c:pt idx="448">
                  <c:v>9137.809999999999</c:v>
                </c:pt>
                <c:pt idx="449">
                  <c:v>9137.809999999999</c:v>
                </c:pt>
                <c:pt idx="450">
                  <c:v>9137.809999999999</c:v>
                </c:pt>
                <c:pt idx="451">
                  <c:v>9137.809999999999</c:v>
                </c:pt>
                <c:pt idx="452">
                  <c:v>9137.809999999999</c:v>
                </c:pt>
                <c:pt idx="453">
                  <c:v>9137.809999999999</c:v>
                </c:pt>
                <c:pt idx="454">
                  <c:v>9137.809999999999</c:v>
                </c:pt>
                <c:pt idx="455">
                  <c:v>9137.809999999999</c:v>
                </c:pt>
                <c:pt idx="456">
                  <c:v>9137.809999999999</c:v>
                </c:pt>
                <c:pt idx="457">
                  <c:v>9137.809999999999</c:v>
                </c:pt>
                <c:pt idx="458">
                  <c:v>9137.809999999999</c:v>
                </c:pt>
                <c:pt idx="459">
                  <c:v>9137.809999999999</c:v>
                </c:pt>
                <c:pt idx="460">
                  <c:v>9137.809999999999</c:v>
                </c:pt>
                <c:pt idx="461">
                  <c:v>9137.809999999999</c:v>
                </c:pt>
                <c:pt idx="462">
                  <c:v>9137.809999999999</c:v>
                </c:pt>
                <c:pt idx="463">
                  <c:v>9139.809999999999</c:v>
                </c:pt>
                <c:pt idx="464">
                  <c:v>9139.809999999999</c:v>
                </c:pt>
                <c:pt idx="465">
                  <c:v>9140.109999999999</c:v>
                </c:pt>
                <c:pt idx="466">
                  <c:v>9144.709999999999</c:v>
                </c:pt>
                <c:pt idx="467">
                  <c:v>9146.509999999998</c:v>
                </c:pt>
                <c:pt idx="468">
                  <c:v>9151.109999999999</c:v>
                </c:pt>
                <c:pt idx="469">
                  <c:v>9151.109999999999</c:v>
                </c:pt>
                <c:pt idx="470">
                  <c:v>9156.109999999999</c:v>
                </c:pt>
                <c:pt idx="471">
                  <c:v>9165.309999999999</c:v>
                </c:pt>
                <c:pt idx="472">
                  <c:v>9166.009999999998</c:v>
                </c:pt>
                <c:pt idx="473">
                  <c:v>9166.009999999998</c:v>
                </c:pt>
                <c:pt idx="474">
                  <c:v>9173.91</c:v>
                </c:pt>
                <c:pt idx="475">
                  <c:v>9181.509999999998</c:v>
                </c:pt>
                <c:pt idx="476">
                  <c:v>9181.509999999998</c:v>
                </c:pt>
                <c:pt idx="477">
                  <c:v>9185.209999999999</c:v>
                </c:pt>
                <c:pt idx="478">
                  <c:v>9186.41</c:v>
                </c:pt>
                <c:pt idx="479">
                  <c:v>9186.41</c:v>
                </c:pt>
                <c:pt idx="480">
                  <c:v>9186.41</c:v>
                </c:pt>
                <c:pt idx="481">
                  <c:v>9186.41</c:v>
                </c:pt>
                <c:pt idx="482">
                  <c:v>9186.41</c:v>
                </c:pt>
                <c:pt idx="483">
                  <c:v>9187.709999999999</c:v>
                </c:pt>
                <c:pt idx="484">
                  <c:v>9187.709999999999</c:v>
                </c:pt>
                <c:pt idx="485">
                  <c:v>9198.209999999999</c:v>
                </c:pt>
                <c:pt idx="486">
                  <c:v>9204.109999999999</c:v>
                </c:pt>
                <c:pt idx="487">
                  <c:v>9204.109999999999</c:v>
                </c:pt>
                <c:pt idx="488">
                  <c:v>9206.91</c:v>
                </c:pt>
                <c:pt idx="489">
                  <c:v>9215.609999999999</c:v>
                </c:pt>
                <c:pt idx="490">
                  <c:v>9219.509999999998</c:v>
                </c:pt>
                <c:pt idx="491">
                  <c:v>9234.809999999999</c:v>
                </c:pt>
                <c:pt idx="492">
                  <c:v>9248.809999999999</c:v>
                </c:pt>
                <c:pt idx="493">
                  <c:v>9253.809999999999</c:v>
                </c:pt>
                <c:pt idx="494">
                  <c:v>9253.809999999999</c:v>
                </c:pt>
                <c:pt idx="495">
                  <c:v>9253.809999999999</c:v>
                </c:pt>
                <c:pt idx="496">
                  <c:v>9253.809999999999</c:v>
                </c:pt>
                <c:pt idx="497">
                  <c:v>9254.209999999999</c:v>
                </c:pt>
                <c:pt idx="498">
                  <c:v>9255.609999999999</c:v>
                </c:pt>
                <c:pt idx="499">
                  <c:v>9274.209999999999</c:v>
                </c:pt>
                <c:pt idx="500">
                  <c:v>9277.109999999999</c:v>
                </c:pt>
                <c:pt idx="501">
                  <c:v>9277.109999999999</c:v>
                </c:pt>
                <c:pt idx="502">
                  <c:v>9277.109999999999</c:v>
                </c:pt>
                <c:pt idx="503">
                  <c:v>9277.109999999999</c:v>
                </c:pt>
                <c:pt idx="504">
                  <c:v>9277.109999999999</c:v>
                </c:pt>
                <c:pt idx="505">
                  <c:v>9277.109999999999</c:v>
                </c:pt>
                <c:pt idx="506">
                  <c:v>9277.109999999999</c:v>
                </c:pt>
                <c:pt idx="507">
                  <c:v>9277.109999999999</c:v>
                </c:pt>
                <c:pt idx="508">
                  <c:v>9277.109999999999</c:v>
                </c:pt>
                <c:pt idx="509">
                  <c:v>9277.109999999999</c:v>
                </c:pt>
                <c:pt idx="510">
                  <c:v>9277.109999999999</c:v>
                </c:pt>
                <c:pt idx="511">
                  <c:v>9277.109999999999</c:v>
                </c:pt>
                <c:pt idx="512">
                  <c:v>9277.109999999999</c:v>
                </c:pt>
                <c:pt idx="513">
                  <c:v>9277.109999999999</c:v>
                </c:pt>
                <c:pt idx="514">
                  <c:v>9277.109999999999</c:v>
                </c:pt>
                <c:pt idx="515">
                  <c:v>9277.109999999999</c:v>
                </c:pt>
                <c:pt idx="516">
                  <c:v>9277.109999999999</c:v>
                </c:pt>
                <c:pt idx="517">
                  <c:v>9277.109999999999</c:v>
                </c:pt>
                <c:pt idx="518">
                  <c:v>9277.109999999999</c:v>
                </c:pt>
                <c:pt idx="519">
                  <c:v>9277.109999999999</c:v>
                </c:pt>
                <c:pt idx="520">
                  <c:v>9277.109999999999</c:v>
                </c:pt>
                <c:pt idx="521">
                  <c:v>9277.109999999999</c:v>
                </c:pt>
                <c:pt idx="522">
                  <c:v>9277.109999999999</c:v>
                </c:pt>
                <c:pt idx="523">
                  <c:v>9277.109999999999</c:v>
                </c:pt>
                <c:pt idx="524">
                  <c:v>9277.109999999999</c:v>
                </c:pt>
                <c:pt idx="525">
                  <c:v>9277.109999999999</c:v>
                </c:pt>
                <c:pt idx="526">
                  <c:v>9277.109999999999</c:v>
                </c:pt>
                <c:pt idx="527">
                  <c:v>9277.109999999999</c:v>
                </c:pt>
                <c:pt idx="528">
                  <c:v>9277.109999999999</c:v>
                </c:pt>
                <c:pt idx="529">
                  <c:v>9277.109999999999</c:v>
                </c:pt>
                <c:pt idx="530">
                  <c:v>9277.109999999999</c:v>
                </c:pt>
                <c:pt idx="531">
                  <c:v>9277.109999999999</c:v>
                </c:pt>
                <c:pt idx="532">
                  <c:v>9277.109999999999</c:v>
                </c:pt>
                <c:pt idx="533">
                  <c:v>9277.209999999999</c:v>
                </c:pt>
                <c:pt idx="534">
                  <c:v>9277.209999999999</c:v>
                </c:pt>
                <c:pt idx="535">
                  <c:v>9277.209999999999</c:v>
                </c:pt>
                <c:pt idx="536">
                  <c:v>9277.209999999999</c:v>
                </c:pt>
                <c:pt idx="537">
                  <c:v>9278.809999999999</c:v>
                </c:pt>
                <c:pt idx="538">
                  <c:v>9281.109999999999</c:v>
                </c:pt>
                <c:pt idx="539">
                  <c:v>9281.109999999999</c:v>
                </c:pt>
                <c:pt idx="540">
                  <c:v>9281.109999999999</c:v>
                </c:pt>
                <c:pt idx="541">
                  <c:v>9281.109999999999</c:v>
                </c:pt>
                <c:pt idx="542">
                  <c:v>9281.109999999999</c:v>
                </c:pt>
                <c:pt idx="543">
                  <c:v>9281.109999999999</c:v>
                </c:pt>
                <c:pt idx="544">
                  <c:v>9281.109999999999</c:v>
                </c:pt>
                <c:pt idx="545">
                  <c:v>9281.109999999999</c:v>
                </c:pt>
                <c:pt idx="546">
                  <c:v>9281.109999999999</c:v>
                </c:pt>
                <c:pt idx="547">
                  <c:v>9281.109999999999</c:v>
                </c:pt>
                <c:pt idx="548">
                  <c:v>9281.109999999999</c:v>
                </c:pt>
                <c:pt idx="549">
                  <c:v>9281.109999999999</c:v>
                </c:pt>
                <c:pt idx="550">
                  <c:v>9281.109999999999</c:v>
                </c:pt>
                <c:pt idx="551">
                  <c:v>9281.109999999999</c:v>
                </c:pt>
                <c:pt idx="552">
                  <c:v>9281.109999999999</c:v>
                </c:pt>
                <c:pt idx="553">
                  <c:v>9281.109999999999</c:v>
                </c:pt>
                <c:pt idx="554">
                  <c:v>9281.109999999999</c:v>
                </c:pt>
                <c:pt idx="555">
                  <c:v>9281.109999999999</c:v>
                </c:pt>
                <c:pt idx="556">
                  <c:v>9281.109999999999</c:v>
                </c:pt>
                <c:pt idx="557">
                  <c:v>9281.109999999999</c:v>
                </c:pt>
                <c:pt idx="558">
                  <c:v>9282.209999999999</c:v>
                </c:pt>
                <c:pt idx="559">
                  <c:v>9291.309999999999</c:v>
                </c:pt>
                <c:pt idx="560">
                  <c:v>9316.309999999999</c:v>
                </c:pt>
                <c:pt idx="561">
                  <c:v>9350.91</c:v>
                </c:pt>
                <c:pt idx="562">
                  <c:v>9351.709999999999</c:v>
                </c:pt>
                <c:pt idx="563">
                  <c:v>9351.709999999999</c:v>
                </c:pt>
                <c:pt idx="564">
                  <c:v>9392.91</c:v>
                </c:pt>
                <c:pt idx="565">
                  <c:v>9424.309999999999</c:v>
                </c:pt>
                <c:pt idx="566">
                  <c:v>9424.309999999999</c:v>
                </c:pt>
                <c:pt idx="567">
                  <c:v>9445.309999999999</c:v>
                </c:pt>
                <c:pt idx="568">
                  <c:v>9506.809999999999</c:v>
                </c:pt>
                <c:pt idx="569">
                  <c:v>9521.309999999999</c:v>
                </c:pt>
                <c:pt idx="570">
                  <c:v>9521.309999999999</c:v>
                </c:pt>
                <c:pt idx="571">
                  <c:v>9575.91</c:v>
                </c:pt>
                <c:pt idx="572">
                  <c:v>9638.309999999999</c:v>
                </c:pt>
                <c:pt idx="573">
                  <c:v>9638.309999999999</c:v>
                </c:pt>
                <c:pt idx="574">
                  <c:v>9652.609999999999</c:v>
                </c:pt>
                <c:pt idx="575">
                  <c:v>9736.209999999999</c:v>
                </c:pt>
                <c:pt idx="576">
                  <c:v>9772.709999999999</c:v>
                </c:pt>
                <c:pt idx="577">
                  <c:v>9772.709999999999</c:v>
                </c:pt>
                <c:pt idx="578">
                  <c:v>9822.709999999999</c:v>
                </c:pt>
                <c:pt idx="579">
                  <c:v>9858.709999999999</c:v>
                </c:pt>
                <c:pt idx="580">
                  <c:v>9899.609999999999</c:v>
                </c:pt>
                <c:pt idx="581">
                  <c:v>9908.109999999999</c:v>
                </c:pt>
                <c:pt idx="582">
                  <c:v>9992.709999999999</c:v>
                </c:pt>
                <c:pt idx="583">
                  <c:v>10036.71</c:v>
                </c:pt>
                <c:pt idx="584">
                  <c:v>10036.71</c:v>
                </c:pt>
                <c:pt idx="585">
                  <c:v>10082.41</c:v>
                </c:pt>
                <c:pt idx="586">
                  <c:v>10177.01</c:v>
                </c:pt>
                <c:pt idx="587">
                  <c:v>10186.51</c:v>
                </c:pt>
                <c:pt idx="588">
                  <c:v>10186.51</c:v>
                </c:pt>
                <c:pt idx="589">
                  <c:v>10271.11</c:v>
                </c:pt>
                <c:pt idx="590">
                  <c:v>10336.31</c:v>
                </c:pt>
                <c:pt idx="591">
                  <c:v>10336.31</c:v>
                </c:pt>
                <c:pt idx="592">
                  <c:v>10364.11</c:v>
                </c:pt>
                <c:pt idx="593">
                  <c:v>10455.91</c:v>
                </c:pt>
                <c:pt idx="594">
                  <c:v>10483.11</c:v>
                </c:pt>
                <c:pt idx="595">
                  <c:v>10483.11</c:v>
                </c:pt>
                <c:pt idx="596">
                  <c:v>10546.31</c:v>
                </c:pt>
                <c:pt idx="597">
                  <c:v>10626.71</c:v>
                </c:pt>
                <c:pt idx="598">
                  <c:v>10626.71</c:v>
                </c:pt>
                <c:pt idx="599">
                  <c:v>10635.61</c:v>
                </c:pt>
                <c:pt idx="600">
                  <c:v>10723.41</c:v>
                </c:pt>
                <c:pt idx="601">
                  <c:v>10765.31</c:v>
                </c:pt>
                <c:pt idx="602">
                  <c:v>10765.31</c:v>
                </c:pt>
                <c:pt idx="603">
                  <c:v>10811.21</c:v>
                </c:pt>
                <c:pt idx="604">
                  <c:v>10903.51</c:v>
                </c:pt>
                <c:pt idx="605">
                  <c:v>10911.11</c:v>
                </c:pt>
                <c:pt idx="606">
                  <c:v>10911.11</c:v>
                </c:pt>
                <c:pt idx="607">
                  <c:v>10999.61</c:v>
                </c:pt>
                <c:pt idx="608">
                  <c:v>11064.61</c:v>
                </c:pt>
                <c:pt idx="609">
                  <c:v>11064.61</c:v>
                </c:pt>
                <c:pt idx="610">
                  <c:v>11094.91</c:v>
                </c:pt>
                <c:pt idx="611">
                  <c:v>11188.51</c:v>
                </c:pt>
                <c:pt idx="612">
                  <c:v>11214.41</c:v>
                </c:pt>
                <c:pt idx="613">
                  <c:v>11214.41</c:v>
                </c:pt>
                <c:pt idx="614">
                  <c:v>11280.51</c:v>
                </c:pt>
                <c:pt idx="615">
                  <c:v>11289.51</c:v>
                </c:pt>
                <c:pt idx="616">
                  <c:v>11289.51</c:v>
                </c:pt>
                <c:pt idx="617">
                  <c:v>11298.61</c:v>
                </c:pt>
                <c:pt idx="618">
                  <c:v>11356.71</c:v>
                </c:pt>
                <c:pt idx="619">
                  <c:v>11356.71</c:v>
                </c:pt>
                <c:pt idx="620">
                  <c:v>11367.41</c:v>
                </c:pt>
                <c:pt idx="621">
                  <c:v>11372.81</c:v>
                </c:pt>
                <c:pt idx="622">
                  <c:v>11372.81</c:v>
                </c:pt>
                <c:pt idx="623">
                  <c:v>11410.21</c:v>
                </c:pt>
                <c:pt idx="624">
                  <c:v>11456.21</c:v>
                </c:pt>
                <c:pt idx="625">
                  <c:v>11496.41</c:v>
                </c:pt>
                <c:pt idx="626">
                  <c:v>11496.41</c:v>
                </c:pt>
                <c:pt idx="627">
                  <c:v>11543.31</c:v>
                </c:pt>
                <c:pt idx="628">
                  <c:v>11630.21</c:v>
                </c:pt>
                <c:pt idx="629">
                  <c:v>11635.41</c:v>
                </c:pt>
                <c:pt idx="630">
                  <c:v>11635.41</c:v>
                </c:pt>
                <c:pt idx="631">
                  <c:v>11718.71</c:v>
                </c:pt>
                <c:pt idx="632">
                  <c:v>11778.41</c:v>
                </c:pt>
                <c:pt idx="633">
                  <c:v>11778.41</c:v>
                </c:pt>
                <c:pt idx="634">
                  <c:v>11809.51</c:v>
                </c:pt>
                <c:pt idx="635">
                  <c:v>11900.91</c:v>
                </c:pt>
                <c:pt idx="636">
                  <c:v>11924.91</c:v>
                </c:pt>
                <c:pt idx="637">
                  <c:v>11924.91</c:v>
                </c:pt>
                <c:pt idx="638">
                  <c:v>11991.81</c:v>
                </c:pt>
                <c:pt idx="639">
                  <c:v>12067.21</c:v>
                </c:pt>
                <c:pt idx="640">
                  <c:v>12067.21</c:v>
                </c:pt>
                <c:pt idx="641">
                  <c:v>12079.41</c:v>
                </c:pt>
                <c:pt idx="642">
                  <c:v>12170.01</c:v>
                </c:pt>
                <c:pt idx="643">
                  <c:v>12210.31</c:v>
                </c:pt>
                <c:pt idx="644">
                  <c:v>12210.31</c:v>
                </c:pt>
                <c:pt idx="645">
                  <c:v>12262.71</c:v>
                </c:pt>
                <c:pt idx="646">
                  <c:v>12356.61</c:v>
                </c:pt>
                <c:pt idx="647">
                  <c:v>12360.31</c:v>
                </c:pt>
                <c:pt idx="648">
                  <c:v>12360.31</c:v>
                </c:pt>
                <c:pt idx="649">
                  <c:v>12449.41</c:v>
                </c:pt>
                <c:pt idx="650">
                  <c:v>12508.61</c:v>
                </c:pt>
                <c:pt idx="651">
                  <c:v>12508.61</c:v>
                </c:pt>
                <c:pt idx="652">
                  <c:v>12542.61</c:v>
                </c:pt>
                <c:pt idx="653">
                  <c:v>12638.61</c:v>
                </c:pt>
                <c:pt idx="654">
                  <c:v>12661.61</c:v>
                </c:pt>
                <c:pt idx="655">
                  <c:v>12661.61</c:v>
                </c:pt>
                <c:pt idx="656">
                  <c:v>12733.61</c:v>
                </c:pt>
                <c:pt idx="657">
                  <c:v>12810.61</c:v>
                </c:pt>
                <c:pt idx="658">
                  <c:v>12810.61</c:v>
                </c:pt>
                <c:pt idx="659">
                  <c:v>12824.61</c:v>
                </c:pt>
                <c:pt idx="660">
                  <c:v>12915.61</c:v>
                </c:pt>
                <c:pt idx="661">
                  <c:v>12954.61</c:v>
                </c:pt>
                <c:pt idx="662">
                  <c:v>12954.61</c:v>
                </c:pt>
                <c:pt idx="663">
                  <c:v>13008.61</c:v>
                </c:pt>
                <c:pt idx="664">
                  <c:v>13103.61</c:v>
                </c:pt>
                <c:pt idx="665">
                  <c:v>13105.61</c:v>
                </c:pt>
                <c:pt idx="666">
                  <c:v>13105.61</c:v>
                </c:pt>
                <c:pt idx="667">
                  <c:v>13196.61</c:v>
                </c:pt>
                <c:pt idx="668">
                  <c:v>13252.61</c:v>
                </c:pt>
                <c:pt idx="669">
                  <c:v>13252.61</c:v>
                </c:pt>
                <c:pt idx="670">
                  <c:v>13287.61</c:v>
                </c:pt>
                <c:pt idx="671">
                  <c:v>13380.61</c:v>
                </c:pt>
                <c:pt idx="672">
                  <c:v>13400.61</c:v>
                </c:pt>
                <c:pt idx="673">
                  <c:v>13400.61</c:v>
                </c:pt>
                <c:pt idx="674">
                  <c:v>13471.61</c:v>
                </c:pt>
                <c:pt idx="675">
                  <c:v>13542.61</c:v>
                </c:pt>
                <c:pt idx="676">
                  <c:v>13542.61</c:v>
                </c:pt>
                <c:pt idx="677">
                  <c:v>13557.61</c:v>
                </c:pt>
                <c:pt idx="678">
                  <c:v>13634.61</c:v>
                </c:pt>
                <c:pt idx="679">
                  <c:v>13664.61</c:v>
                </c:pt>
                <c:pt idx="680">
                  <c:v>13664.61</c:v>
                </c:pt>
                <c:pt idx="681">
                  <c:v>13704.61</c:v>
                </c:pt>
                <c:pt idx="682">
                  <c:v>13770.61</c:v>
                </c:pt>
                <c:pt idx="683">
                  <c:v>13770.61</c:v>
                </c:pt>
                <c:pt idx="684">
                  <c:v>13770.61</c:v>
                </c:pt>
                <c:pt idx="685">
                  <c:v>13836.61</c:v>
                </c:pt>
                <c:pt idx="686">
                  <c:v>13875.61</c:v>
                </c:pt>
                <c:pt idx="687">
                  <c:v>13875.61</c:v>
                </c:pt>
                <c:pt idx="688">
                  <c:v>13902.61</c:v>
                </c:pt>
                <c:pt idx="689">
                  <c:v>13970.61</c:v>
                </c:pt>
                <c:pt idx="690">
                  <c:v>13984.61</c:v>
                </c:pt>
                <c:pt idx="691">
                  <c:v>13984.61</c:v>
                </c:pt>
                <c:pt idx="692">
                  <c:v>14040.61</c:v>
                </c:pt>
                <c:pt idx="693">
                  <c:v>14098.61</c:v>
                </c:pt>
                <c:pt idx="694">
                  <c:v>14098.61</c:v>
                </c:pt>
                <c:pt idx="695">
                  <c:v>14113.61</c:v>
                </c:pt>
                <c:pt idx="696">
                  <c:v>14186.61</c:v>
                </c:pt>
                <c:pt idx="697">
                  <c:v>14214.61</c:v>
                </c:pt>
                <c:pt idx="698">
                  <c:v>14214.61</c:v>
                </c:pt>
                <c:pt idx="699">
                  <c:v>14234.61</c:v>
                </c:pt>
                <c:pt idx="700">
                  <c:v>14237.61</c:v>
                </c:pt>
                <c:pt idx="701">
                  <c:v>14241.11</c:v>
                </c:pt>
                <c:pt idx="702">
                  <c:v>14241.11</c:v>
                </c:pt>
                <c:pt idx="703">
                  <c:v>14259.51</c:v>
                </c:pt>
                <c:pt idx="704">
                  <c:v>14282.41</c:v>
                </c:pt>
                <c:pt idx="705">
                  <c:v>14289.81</c:v>
                </c:pt>
                <c:pt idx="706">
                  <c:v>14321.91</c:v>
                </c:pt>
                <c:pt idx="707">
                  <c:v>14321.91</c:v>
                </c:pt>
                <c:pt idx="708">
                  <c:v>14321.91</c:v>
                </c:pt>
                <c:pt idx="709">
                  <c:v>14341.81</c:v>
                </c:pt>
                <c:pt idx="710">
                  <c:v>14341.81</c:v>
                </c:pt>
                <c:pt idx="711">
                  <c:v>14365.61</c:v>
                </c:pt>
                <c:pt idx="712">
                  <c:v>14365.61</c:v>
                </c:pt>
                <c:pt idx="713">
                  <c:v>14364.61</c:v>
                </c:pt>
                <c:pt idx="714">
                  <c:v>14368.81</c:v>
                </c:pt>
                <c:pt idx="715">
                  <c:v>14371.61</c:v>
                </c:pt>
                <c:pt idx="716">
                  <c:v>14371.61</c:v>
                </c:pt>
                <c:pt idx="717">
                  <c:v>14371.61</c:v>
                </c:pt>
                <c:pt idx="718">
                  <c:v>14377.91</c:v>
                </c:pt>
                <c:pt idx="719">
                  <c:v>14377.91</c:v>
                </c:pt>
                <c:pt idx="720">
                  <c:v>14391.61</c:v>
                </c:pt>
                <c:pt idx="721">
                  <c:v>14394.61</c:v>
                </c:pt>
                <c:pt idx="722">
                  <c:v>14461.11</c:v>
                </c:pt>
                <c:pt idx="723">
                  <c:v>14523.31</c:v>
                </c:pt>
                <c:pt idx="724">
                  <c:v>14525.61</c:v>
                </c:pt>
                <c:pt idx="725">
                  <c:v>14596.41</c:v>
                </c:pt>
                <c:pt idx="726">
                  <c:v>14662.11</c:v>
                </c:pt>
                <c:pt idx="727">
                  <c:v>14664.61</c:v>
                </c:pt>
                <c:pt idx="728">
                  <c:v>14729.81</c:v>
                </c:pt>
                <c:pt idx="729">
                  <c:v>14794.01</c:v>
                </c:pt>
                <c:pt idx="730">
                  <c:v>14859.91</c:v>
                </c:pt>
                <c:pt idx="731">
                  <c:v>14927.41</c:v>
                </c:pt>
                <c:pt idx="732">
                  <c:v>14996.21</c:v>
                </c:pt>
                <c:pt idx="733">
                  <c:v>15065.91</c:v>
                </c:pt>
                <c:pt idx="734">
                  <c:v>15077.51</c:v>
                </c:pt>
                <c:pt idx="735">
                  <c:v>15080.61</c:v>
                </c:pt>
                <c:pt idx="736">
                  <c:v>15148.61</c:v>
                </c:pt>
                <c:pt idx="737">
                  <c:v>15150.61</c:v>
                </c:pt>
                <c:pt idx="738">
                  <c:v>15219.81</c:v>
                </c:pt>
                <c:pt idx="739">
                  <c:v>15286.61</c:v>
                </c:pt>
                <c:pt idx="740">
                  <c:v>15353.21</c:v>
                </c:pt>
                <c:pt idx="741">
                  <c:v>15420.81</c:v>
                </c:pt>
                <c:pt idx="742">
                  <c:v>15488.51</c:v>
                </c:pt>
                <c:pt idx="743">
                  <c:v>15552.61</c:v>
                </c:pt>
                <c:pt idx="744">
                  <c:v>15618.91</c:v>
                </c:pt>
                <c:pt idx="745">
                  <c:v>15686.21</c:v>
                </c:pt>
                <c:pt idx="746">
                  <c:v>15751.81</c:v>
                </c:pt>
                <c:pt idx="747">
                  <c:v>15813.61</c:v>
                </c:pt>
                <c:pt idx="748">
                  <c:v>15876.31</c:v>
                </c:pt>
                <c:pt idx="749">
                  <c:v>15939.51</c:v>
                </c:pt>
                <c:pt idx="750">
                  <c:v>16005.01</c:v>
                </c:pt>
                <c:pt idx="751">
                  <c:v>16072.41</c:v>
                </c:pt>
                <c:pt idx="752">
                  <c:v>16141.81</c:v>
                </c:pt>
                <c:pt idx="753">
                  <c:v>16213.11</c:v>
                </c:pt>
                <c:pt idx="754">
                  <c:v>16283.71</c:v>
                </c:pt>
                <c:pt idx="755">
                  <c:v>16346.61</c:v>
                </c:pt>
                <c:pt idx="756">
                  <c:v>16403.21</c:v>
                </c:pt>
                <c:pt idx="757">
                  <c:v>16458.01</c:v>
                </c:pt>
                <c:pt idx="758">
                  <c:v>16513.91</c:v>
                </c:pt>
                <c:pt idx="759">
                  <c:v>16571.31</c:v>
                </c:pt>
                <c:pt idx="760">
                  <c:v>16631.71</c:v>
                </c:pt>
                <c:pt idx="761">
                  <c:v>16694.11</c:v>
                </c:pt>
                <c:pt idx="762">
                  <c:v>16760.31</c:v>
                </c:pt>
                <c:pt idx="763">
                  <c:v>16827.41</c:v>
                </c:pt>
                <c:pt idx="764">
                  <c:v>16896.11</c:v>
                </c:pt>
                <c:pt idx="765">
                  <c:v>16966.71</c:v>
                </c:pt>
                <c:pt idx="766">
                  <c:v>17039.61</c:v>
                </c:pt>
                <c:pt idx="767">
                  <c:v>17113.91</c:v>
                </c:pt>
                <c:pt idx="768">
                  <c:v>17188.31</c:v>
                </c:pt>
                <c:pt idx="769">
                  <c:v>17265.41</c:v>
                </c:pt>
                <c:pt idx="770">
                  <c:v>17344.61</c:v>
                </c:pt>
                <c:pt idx="771">
                  <c:v>17424.41</c:v>
                </c:pt>
                <c:pt idx="772">
                  <c:v>17505.51</c:v>
                </c:pt>
                <c:pt idx="773">
                  <c:v>17588.21</c:v>
                </c:pt>
                <c:pt idx="774">
                  <c:v>17671.81</c:v>
                </c:pt>
                <c:pt idx="775">
                  <c:v>17756.61</c:v>
                </c:pt>
                <c:pt idx="776">
                  <c:v>17842.51</c:v>
                </c:pt>
                <c:pt idx="777">
                  <c:v>17929.01</c:v>
                </c:pt>
                <c:pt idx="778">
                  <c:v>18016.31</c:v>
                </c:pt>
                <c:pt idx="779">
                  <c:v>18105.71</c:v>
                </c:pt>
                <c:pt idx="780">
                  <c:v>18194.31</c:v>
                </c:pt>
                <c:pt idx="781">
                  <c:v>18283.81</c:v>
                </c:pt>
                <c:pt idx="782">
                  <c:v>18374.71</c:v>
                </c:pt>
                <c:pt idx="783">
                  <c:v>18466.61</c:v>
                </c:pt>
                <c:pt idx="784">
                  <c:v>18554.61</c:v>
                </c:pt>
                <c:pt idx="785">
                  <c:v>18638.61</c:v>
                </c:pt>
                <c:pt idx="786">
                  <c:v>18723.61</c:v>
                </c:pt>
                <c:pt idx="787">
                  <c:v>18811.61</c:v>
                </c:pt>
                <c:pt idx="788">
                  <c:v>18899.61</c:v>
                </c:pt>
                <c:pt idx="789">
                  <c:v>18988.61</c:v>
                </c:pt>
                <c:pt idx="790">
                  <c:v>19079.61</c:v>
                </c:pt>
                <c:pt idx="791">
                  <c:v>19169.61</c:v>
                </c:pt>
                <c:pt idx="792">
                  <c:v>19260.61</c:v>
                </c:pt>
                <c:pt idx="793">
                  <c:v>19352.61</c:v>
                </c:pt>
                <c:pt idx="794">
                  <c:v>19444.61</c:v>
                </c:pt>
                <c:pt idx="795">
                  <c:v>19539.61</c:v>
                </c:pt>
                <c:pt idx="796">
                  <c:v>19633.61</c:v>
                </c:pt>
                <c:pt idx="797">
                  <c:v>19727.61</c:v>
                </c:pt>
                <c:pt idx="798">
                  <c:v>19821.61</c:v>
                </c:pt>
                <c:pt idx="799">
                  <c:v>0</c:v>
                </c:pt>
                <c:pt idx="800">
                  <c:v>3</c:v>
                </c:pt>
                <c:pt idx="801">
                  <c:v>5.9</c:v>
                </c:pt>
                <c:pt idx="802">
                  <c:v>92.40000000000001</c:v>
                </c:pt>
                <c:pt idx="803">
                  <c:v>180.7</c:v>
                </c:pt>
                <c:pt idx="804">
                  <c:v>269.8</c:v>
                </c:pt>
                <c:pt idx="805">
                  <c:v>286</c:v>
                </c:pt>
                <c:pt idx="806">
                  <c:v>289.4</c:v>
                </c:pt>
                <c:pt idx="807">
                  <c:v>292.2</c:v>
                </c:pt>
                <c:pt idx="808">
                  <c:v>292.2</c:v>
                </c:pt>
                <c:pt idx="809">
                  <c:v>292.2</c:v>
                </c:pt>
                <c:pt idx="810">
                  <c:v>292.2</c:v>
                </c:pt>
                <c:pt idx="811">
                  <c:v>297.9</c:v>
                </c:pt>
                <c:pt idx="812">
                  <c:v>371.4</c:v>
                </c:pt>
                <c:pt idx="813">
                  <c:v>462.2</c:v>
                </c:pt>
                <c:pt idx="814">
                  <c:v>553.2</c:v>
                </c:pt>
                <c:pt idx="815">
                  <c:v>631.5</c:v>
                </c:pt>
                <c:pt idx="816">
                  <c:v>634.9</c:v>
                </c:pt>
                <c:pt idx="817">
                  <c:v>727.8</c:v>
                </c:pt>
                <c:pt idx="818">
                  <c:v>824.5999999999999</c:v>
                </c:pt>
                <c:pt idx="819">
                  <c:v>844.3</c:v>
                </c:pt>
                <c:pt idx="820">
                  <c:v>848.2</c:v>
                </c:pt>
                <c:pt idx="821">
                  <c:v>850.0999999999999</c:v>
                </c:pt>
                <c:pt idx="822">
                  <c:v>909.2</c:v>
                </c:pt>
                <c:pt idx="823">
                  <c:v>945.3</c:v>
                </c:pt>
                <c:pt idx="824">
                  <c:v>1036.3</c:v>
                </c:pt>
                <c:pt idx="825">
                  <c:v>1129.4</c:v>
                </c:pt>
                <c:pt idx="826">
                  <c:v>1222.5</c:v>
                </c:pt>
                <c:pt idx="827">
                  <c:v>1308</c:v>
                </c:pt>
                <c:pt idx="828">
                  <c:v>1393.7</c:v>
                </c:pt>
                <c:pt idx="829">
                  <c:v>1480.8</c:v>
                </c:pt>
                <c:pt idx="830">
                  <c:v>1569.3</c:v>
                </c:pt>
                <c:pt idx="831">
                  <c:v>1653.5</c:v>
                </c:pt>
                <c:pt idx="832">
                  <c:v>1653.5</c:v>
                </c:pt>
                <c:pt idx="833">
                  <c:v>1658.9</c:v>
                </c:pt>
                <c:pt idx="834">
                  <c:v>1666.2</c:v>
                </c:pt>
                <c:pt idx="835">
                  <c:v>1675.3</c:v>
                </c:pt>
                <c:pt idx="836">
                  <c:v>1686.1</c:v>
                </c:pt>
                <c:pt idx="837">
                  <c:v>1695.2</c:v>
                </c:pt>
                <c:pt idx="838">
                  <c:v>1706</c:v>
                </c:pt>
                <c:pt idx="839">
                  <c:v>1716.9</c:v>
                </c:pt>
                <c:pt idx="840">
                  <c:v>1725.8</c:v>
                </c:pt>
                <c:pt idx="841">
                  <c:v>1736.5</c:v>
                </c:pt>
                <c:pt idx="842">
                  <c:v>1746.8</c:v>
                </c:pt>
                <c:pt idx="843">
                  <c:v>1756.8</c:v>
                </c:pt>
                <c:pt idx="844">
                  <c:v>1758</c:v>
                </c:pt>
                <c:pt idx="845">
                  <c:v>1762</c:v>
                </c:pt>
                <c:pt idx="846">
                  <c:v>1764.4</c:v>
                </c:pt>
                <c:pt idx="847">
                  <c:v>1841.4</c:v>
                </c:pt>
                <c:pt idx="848">
                  <c:v>1916.5</c:v>
                </c:pt>
                <c:pt idx="849">
                  <c:v>1982.4</c:v>
                </c:pt>
                <c:pt idx="850">
                  <c:v>2042.8</c:v>
                </c:pt>
                <c:pt idx="851">
                  <c:v>2044</c:v>
                </c:pt>
                <c:pt idx="852">
                  <c:v>2047.5</c:v>
                </c:pt>
                <c:pt idx="853">
                  <c:v>2109.8</c:v>
                </c:pt>
                <c:pt idx="854">
                  <c:v>2159</c:v>
                </c:pt>
                <c:pt idx="855">
                  <c:v>2206.5</c:v>
                </c:pt>
                <c:pt idx="856">
                  <c:v>2253.2</c:v>
                </c:pt>
                <c:pt idx="857">
                  <c:v>2293.3</c:v>
                </c:pt>
                <c:pt idx="858">
                  <c:v>2332</c:v>
                </c:pt>
                <c:pt idx="859">
                  <c:v>2364</c:v>
                </c:pt>
                <c:pt idx="860">
                  <c:v>2367.6</c:v>
                </c:pt>
                <c:pt idx="861">
                  <c:v>2409.4</c:v>
                </c:pt>
                <c:pt idx="862">
                  <c:v>2445.3</c:v>
                </c:pt>
                <c:pt idx="863">
                  <c:v>2471.3</c:v>
                </c:pt>
                <c:pt idx="864">
                  <c:v>2473</c:v>
                </c:pt>
                <c:pt idx="865">
                  <c:v>2489</c:v>
                </c:pt>
                <c:pt idx="866">
                  <c:v>2492.6</c:v>
                </c:pt>
                <c:pt idx="867">
                  <c:v>2513.6</c:v>
                </c:pt>
                <c:pt idx="868">
                  <c:v>2532.4</c:v>
                </c:pt>
                <c:pt idx="869">
                  <c:v>2536.2</c:v>
                </c:pt>
                <c:pt idx="870">
                  <c:v>2550</c:v>
                </c:pt>
                <c:pt idx="871">
                  <c:v>2553.6</c:v>
                </c:pt>
                <c:pt idx="872">
                  <c:v>2564.4</c:v>
                </c:pt>
                <c:pt idx="873">
                  <c:v>2600.3</c:v>
                </c:pt>
                <c:pt idx="874">
                  <c:v>2635.7</c:v>
                </c:pt>
                <c:pt idx="875">
                  <c:v>2666.4</c:v>
                </c:pt>
                <c:pt idx="876">
                  <c:v>2670</c:v>
                </c:pt>
                <c:pt idx="877">
                  <c:v>2704.2</c:v>
                </c:pt>
                <c:pt idx="878">
                  <c:v>2736</c:v>
                </c:pt>
                <c:pt idx="879">
                  <c:v>2767</c:v>
                </c:pt>
                <c:pt idx="880">
                  <c:v>2799.2</c:v>
                </c:pt>
                <c:pt idx="881">
                  <c:v>2831.5</c:v>
                </c:pt>
                <c:pt idx="882">
                  <c:v>2865</c:v>
                </c:pt>
                <c:pt idx="883">
                  <c:v>2901.4</c:v>
                </c:pt>
                <c:pt idx="884">
                  <c:v>2938.6</c:v>
                </c:pt>
                <c:pt idx="885">
                  <c:v>2974.8</c:v>
                </c:pt>
                <c:pt idx="886">
                  <c:v>2994.7</c:v>
                </c:pt>
                <c:pt idx="887">
                  <c:v>2998.5</c:v>
                </c:pt>
                <c:pt idx="888">
                  <c:v>3035.8</c:v>
                </c:pt>
                <c:pt idx="889">
                  <c:v>3073.6</c:v>
                </c:pt>
                <c:pt idx="890">
                  <c:v>3111.8</c:v>
                </c:pt>
                <c:pt idx="891">
                  <c:v>3149.7</c:v>
                </c:pt>
                <c:pt idx="892">
                  <c:v>3187.7</c:v>
                </c:pt>
                <c:pt idx="893">
                  <c:v>3226</c:v>
                </c:pt>
                <c:pt idx="894">
                  <c:v>3264.4</c:v>
                </c:pt>
                <c:pt idx="895">
                  <c:v>3279.8</c:v>
                </c:pt>
                <c:pt idx="896">
                  <c:v>3282</c:v>
                </c:pt>
                <c:pt idx="897">
                  <c:v>3288.4</c:v>
                </c:pt>
                <c:pt idx="898">
                  <c:v>3327.9</c:v>
                </c:pt>
                <c:pt idx="899">
                  <c:v>3374.3</c:v>
                </c:pt>
                <c:pt idx="900">
                  <c:v>3427.2</c:v>
                </c:pt>
                <c:pt idx="901">
                  <c:v>3485.2</c:v>
                </c:pt>
                <c:pt idx="902">
                  <c:v>3546.8</c:v>
                </c:pt>
                <c:pt idx="903">
                  <c:v>3611.6</c:v>
                </c:pt>
                <c:pt idx="904">
                  <c:v>3678.7</c:v>
                </c:pt>
                <c:pt idx="905">
                  <c:v>3748.2</c:v>
                </c:pt>
                <c:pt idx="906">
                  <c:v>3819.2</c:v>
                </c:pt>
                <c:pt idx="907">
                  <c:v>3891.4</c:v>
                </c:pt>
                <c:pt idx="908">
                  <c:v>3926.4</c:v>
                </c:pt>
                <c:pt idx="909">
                  <c:v>3935.2</c:v>
                </c:pt>
                <c:pt idx="910">
                  <c:v>3984.1</c:v>
                </c:pt>
                <c:pt idx="911">
                  <c:v>3984.1</c:v>
                </c:pt>
                <c:pt idx="912">
                  <c:v>3984.1</c:v>
                </c:pt>
                <c:pt idx="913">
                  <c:v>3984.1</c:v>
                </c:pt>
                <c:pt idx="914">
                  <c:v>4059.6</c:v>
                </c:pt>
                <c:pt idx="915">
                  <c:v>4136.5</c:v>
                </c:pt>
                <c:pt idx="916">
                  <c:v>4214.9</c:v>
                </c:pt>
                <c:pt idx="917">
                  <c:v>4296.1</c:v>
                </c:pt>
                <c:pt idx="918">
                  <c:v>4382.4</c:v>
                </c:pt>
                <c:pt idx="919">
                  <c:v>4427</c:v>
                </c:pt>
                <c:pt idx="920">
                  <c:v>4430.7</c:v>
                </c:pt>
                <c:pt idx="921">
                  <c:v>4529.7</c:v>
                </c:pt>
                <c:pt idx="922">
                  <c:v>4568.7</c:v>
                </c:pt>
                <c:pt idx="923">
                  <c:v>4568.7</c:v>
                </c:pt>
                <c:pt idx="924">
                  <c:v>4586.4</c:v>
                </c:pt>
                <c:pt idx="925">
                  <c:v>4586.4</c:v>
                </c:pt>
                <c:pt idx="926">
                  <c:v>4586.4</c:v>
                </c:pt>
                <c:pt idx="927">
                  <c:v>4616</c:v>
                </c:pt>
                <c:pt idx="928">
                  <c:v>4616</c:v>
                </c:pt>
                <c:pt idx="929">
                  <c:v>4618</c:v>
                </c:pt>
                <c:pt idx="930">
                  <c:v>4669.7</c:v>
                </c:pt>
                <c:pt idx="931">
                  <c:v>4671.599999999999</c:v>
                </c:pt>
                <c:pt idx="932">
                  <c:v>4671.599999999999</c:v>
                </c:pt>
                <c:pt idx="933">
                  <c:v>4671.599999999999</c:v>
                </c:pt>
                <c:pt idx="934">
                  <c:v>4671.599999999999</c:v>
                </c:pt>
                <c:pt idx="935">
                  <c:v>4712</c:v>
                </c:pt>
                <c:pt idx="936">
                  <c:v>4715.5</c:v>
                </c:pt>
                <c:pt idx="937">
                  <c:v>4739.5</c:v>
                </c:pt>
                <c:pt idx="938">
                  <c:v>4743.2</c:v>
                </c:pt>
                <c:pt idx="939">
                  <c:v>4797.2</c:v>
                </c:pt>
                <c:pt idx="940">
                  <c:v>4851.3</c:v>
                </c:pt>
                <c:pt idx="941">
                  <c:v>4910.8</c:v>
                </c:pt>
                <c:pt idx="942">
                  <c:v>4951.1</c:v>
                </c:pt>
                <c:pt idx="943">
                  <c:v>4951.1</c:v>
                </c:pt>
                <c:pt idx="944">
                  <c:v>5009</c:v>
                </c:pt>
                <c:pt idx="945">
                  <c:v>5012.7</c:v>
                </c:pt>
                <c:pt idx="946">
                  <c:v>5022.9</c:v>
                </c:pt>
                <c:pt idx="947">
                  <c:v>5026.5</c:v>
                </c:pt>
                <c:pt idx="948">
                  <c:v>5029.4</c:v>
                </c:pt>
                <c:pt idx="949">
                  <c:v>5029.4</c:v>
                </c:pt>
                <c:pt idx="950">
                  <c:v>5028</c:v>
                </c:pt>
                <c:pt idx="951">
                  <c:v>5071.3</c:v>
                </c:pt>
                <c:pt idx="952">
                  <c:v>5131.7</c:v>
                </c:pt>
                <c:pt idx="953">
                  <c:v>5192.8</c:v>
                </c:pt>
                <c:pt idx="954">
                  <c:v>5212.6</c:v>
                </c:pt>
                <c:pt idx="955">
                  <c:v>5270.8</c:v>
                </c:pt>
                <c:pt idx="956">
                  <c:v>5328.1</c:v>
                </c:pt>
                <c:pt idx="957">
                  <c:v>5387.900000000001</c:v>
                </c:pt>
                <c:pt idx="958">
                  <c:v>5422.8</c:v>
                </c:pt>
                <c:pt idx="959">
                  <c:v>5455.8</c:v>
                </c:pt>
                <c:pt idx="960">
                  <c:v>5455.8</c:v>
                </c:pt>
                <c:pt idx="961">
                  <c:v>5455.8</c:v>
                </c:pt>
                <c:pt idx="962">
                  <c:v>5518.400000000001</c:v>
                </c:pt>
                <c:pt idx="963">
                  <c:v>5582.6</c:v>
                </c:pt>
                <c:pt idx="964">
                  <c:v>5648.700000000001</c:v>
                </c:pt>
                <c:pt idx="965">
                  <c:v>5711.900000000001</c:v>
                </c:pt>
                <c:pt idx="966">
                  <c:v>5776.5</c:v>
                </c:pt>
                <c:pt idx="967">
                  <c:v>5842.700000000001</c:v>
                </c:pt>
                <c:pt idx="968">
                  <c:v>5868.5</c:v>
                </c:pt>
                <c:pt idx="969">
                  <c:v>5869</c:v>
                </c:pt>
                <c:pt idx="970">
                  <c:v>5940.3</c:v>
                </c:pt>
                <c:pt idx="971">
                  <c:v>6006.5</c:v>
                </c:pt>
                <c:pt idx="972">
                  <c:v>6069.900000000001</c:v>
                </c:pt>
                <c:pt idx="973">
                  <c:v>6135.3</c:v>
                </c:pt>
                <c:pt idx="974">
                  <c:v>6202.3</c:v>
                </c:pt>
                <c:pt idx="975">
                  <c:v>6270.900000000001</c:v>
                </c:pt>
                <c:pt idx="976">
                  <c:v>6339.8</c:v>
                </c:pt>
                <c:pt idx="977">
                  <c:v>6370.6</c:v>
                </c:pt>
                <c:pt idx="978">
                  <c:v>6404.5</c:v>
                </c:pt>
                <c:pt idx="979">
                  <c:v>6430</c:v>
                </c:pt>
                <c:pt idx="980">
                  <c:v>6493.6</c:v>
                </c:pt>
                <c:pt idx="981">
                  <c:v>6559.1</c:v>
                </c:pt>
                <c:pt idx="982">
                  <c:v>6626.700000000001</c:v>
                </c:pt>
                <c:pt idx="983">
                  <c:v>6695.5</c:v>
                </c:pt>
                <c:pt idx="984">
                  <c:v>6765.400000000001</c:v>
                </c:pt>
                <c:pt idx="985">
                  <c:v>6832.400000000001</c:v>
                </c:pt>
                <c:pt idx="986">
                  <c:v>6895</c:v>
                </c:pt>
                <c:pt idx="987">
                  <c:v>6895</c:v>
                </c:pt>
                <c:pt idx="988">
                  <c:v>6899.200000000001</c:v>
                </c:pt>
                <c:pt idx="989">
                  <c:v>6907.5</c:v>
                </c:pt>
                <c:pt idx="990">
                  <c:v>6917.3</c:v>
                </c:pt>
                <c:pt idx="991">
                  <c:v>6927</c:v>
                </c:pt>
                <c:pt idx="992">
                  <c:v>6936.6</c:v>
                </c:pt>
                <c:pt idx="993">
                  <c:v>6947.200000000001</c:v>
                </c:pt>
                <c:pt idx="994">
                  <c:v>6957.6</c:v>
                </c:pt>
                <c:pt idx="995">
                  <c:v>6966.400000000001</c:v>
                </c:pt>
                <c:pt idx="996">
                  <c:v>6976.3</c:v>
                </c:pt>
                <c:pt idx="997">
                  <c:v>6987</c:v>
                </c:pt>
                <c:pt idx="998">
                  <c:v>6996.400000000001</c:v>
                </c:pt>
                <c:pt idx="999">
                  <c:v>7007</c:v>
                </c:pt>
                <c:pt idx="1000">
                  <c:v>7016</c:v>
                </c:pt>
                <c:pt idx="1001">
                  <c:v>7025.8</c:v>
                </c:pt>
                <c:pt idx="1002">
                  <c:v>7035.8</c:v>
                </c:pt>
                <c:pt idx="1003">
                  <c:v>7046.3</c:v>
                </c:pt>
                <c:pt idx="1004">
                  <c:v>7055.400000000001</c:v>
                </c:pt>
                <c:pt idx="1005">
                  <c:v>7065.400000000001</c:v>
                </c:pt>
                <c:pt idx="1006">
                  <c:v>7075.3</c:v>
                </c:pt>
                <c:pt idx="1007">
                  <c:v>7085.5</c:v>
                </c:pt>
                <c:pt idx="1008">
                  <c:v>7095</c:v>
                </c:pt>
                <c:pt idx="1009">
                  <c:v>7105.1</c:v>
                </c:pt>
                <c:pt idx="1010">
                  <c:v>7115.3</c:v>
                </c:pt>
                <c:pt idx="1011">
                  <c:v>7117.700000000001</c:v>
                </c:pt>
                <c:pt idx="1012">
                  <c:v>7120</c:v>
                </c:pt>
                <c:pt idx="1013">
                  <c:v>7123.200000000001</c:v>
                </c:pt>
                <c:pt idx="1014">
                  <c:v>7124.8</c:v>
                </c:pt>
                <c:pt idx="1015">
                  <c:v>7129.700000000001</c:v>
                </c:pt>
                <c:pt idx="1016">
                  <c:v>7134.6</c:v>
                </c:pt>
                <c:pt idx="1017">
                  <c:v>7137.1</c:v>
                </c:pt>
                <c:pt idx="1018">
                  <c:v>7143.700000000001</c:v>
                </c:pt>
                <c:pt idx="1019">
                  <c:v>7144.6</c:v>
                </c:pt>
                <c:pt idx="1020">
                  <c:v>7152.200000000001</c:v>
                </c:pt>
                <c:pt idx="1021">
                  <c:v>7154.8</c:v>
                </c:pt>
                <c:pt idx="1022">
                  <c:v>7157.400000000001</c:v>
                </c:pt>
                <c:pt idx="1023">
                  <c:v>7164.400000000001</c:v>
                </c:pt>
                <c:pt idx="1024">
                  <c:v>7165.3</c:v>
                </c:pt>
                <c:pt idx="1025">
                  <c:v>7174.200000000001</c:v>
                </c:pt>
                <c:pt idx="1026">
                  <c:v>7181.400000000001</c:v>
                </c:pt>
                <c:pt idx="1027">
                  <c:v>7184.200000000001</c:v>
                </c:pt>
                <c:pt idx="1028">
                  <c:v>7188.8</c:v>
                </c:pt>
                <c:pt idx="1029">
                  <c:v>7194.3</c:v>
                </c:pt>
                <c:pt idx="1030">
                  <c:v>7196.200000000001</c:v>
                </c:pt>
                <c:pt idx="1031">
                  <c:v>7202.700000000001</c:v>
                </c:pt>
                <c:pt idx="1032">
                  <c:v>7203.700000000001</c:v>
                </c:pt>
                <c:pt idx="1033">
                  <c:v>7206.400000000001</c:v>
                </c:pt>
                <c:pt idx="1034">
                  <c:v>7209.200000000001</c:v>
                </c:pt>
                <c:pt idx="1035">
                  <c:v>7213.8</c:v>
                </c:pt>
                <c:pt idx="1036">
                  <c:v>7223.700000000001</c:v>
                </c:pt>
                <c:pt idx="1037">
                  <c:v>7233.900000000001</c:v>
                </c:pt>
                <c:pt idx="1038">
                  <c:v>7235.6</c:v>
                </c:pt>
                <c:pt idx="1039">
                  <c:v>7243.8</c:v>
                </c:pt>
                <c:pt idx="1040">
                  <c:v>7249.5</c:v>
                </c:pt>
                <c:pt idx="1041">
                  <c:v>7253.5</c:v>
                </c:pt>
                <c:pt idx="1042">
                  <c:v>7256</c:v>
                </c:pt>
                <c:pt idx="1043">
                  <c:v>7256.2</c:v>
                </c:pt>
                <c:pt idx="1044">
                  <c:v>7259.7</c:v>
                </c:pt>
                <c:pt idx="1045">
                  <c:v>7262.2</c:v>
                </c:pt>
                <c:pt idx="1046">
                  <c:v>7302.099999999999</c:v>
                </c:pt>
                <c:pt idx="1047">
                  <c:v>7337.4</c:v>
                </c:pt>
                <c:pt idx="1048">
                  <c:v>7373.7</c:v>
                </c:pt>
                <c:pt idx="1049">
                  <c:v>7413.2</c:v>
                </c:pt>
                <c:pt idx="1050">
                  <c:v>7455.7</c:v>
                </c:pt>
                <c:pt idx="1051">
                  <c:v>7502</c:v>
                </c:pt>
                <c:pt idx="1052">
                  <c:v>7541</c:v>
                </c:pt>
                <c:pt idx="1053">
                  <c:v>7544.4</c:v>
                </c:pt>
                <c:pt idx="1054">
                  <c:v>7568.2</c:v>
                </c:pt>
                <c:pt idx="1055">
                  <c:v>7572.099999999999</c:v>
                </c:pt>
                <c:pt idx="1056">
                  <c:v>7626.599999999999</c:v>
                </c:pt>
                <c:pt idx="1057">
                  <c:v>7683.8</c:v>
                </c:pt>
                <c:pt idx="1058">
                  <c:v>7743.8</c:v>
                </c:pt>
                <c:pt idx="1059">
                  <c:v>7806.7</c:v>
                </c:pt>
                <c:pt idx="1060">
                  <c:v>7853.3</c:v>
                </c:pt>
                <c:pt idx="1061">
                  <c:v>7855</c:v>
                </c:pt>
                <c:pt idx="1062">
                  <c:v>7923.6</c:v>
                </c:pt>
                <c:pt idx="1063">
                  <c:v>7988.8</c:v>
                </c:pt>
                <c:pt idx="1064">
                  <c:v>8056.700000000001</c:v>
                </c:pt>
                <c:pt idx="1065">
                  <c:v>8108.1</c:v>
                </c:pt>
                <c:pt idx="1066">
                  <c:v>8109.5</c:v>
                </c:pt>
                <c:pt idx="1067">
                  <c:v>8136</c:v>
                </c:pt>
                <c:pt idx="1068">
                  <c:v>8202.700000000001</c:v>
                </c:pt>
                <c:pt idx="1069">
                  <c:v>8267.1</c:v>
                </c:pt>
                <c:pt idx="1070">
                  <c:v>8330.700000000001</c:v>
                </c:pt>
                <c:pt idx="1071">
                  <c:v>8396</c:v>
                </c:pt>
                <c:pt idx="1072">
                  <c:v>8463.200000000001</c:v>
                </c:pt>
                <c:pt idx="1073">
                  <c:v>8531.6</c:v>
                </c:pt>
                <c:pt idx="1074">
                  <c:v>8577.6</c:v>
                </c:pt>
                <c:pt idx="1075">
                  <c:v>8598.700000000001</c:v>
                </c:pt>
                <c:pt idx="1076">
                  <c:v>8624.700000000001</c:v>
                </c:pt>
                <c:pt idx="1077">
                  <c:v>8690.1</c:v>
                </c:pt>
                <c:pt idx="1078">
                  <c:v>8756.300000000001</c:v>
                </c:pt>
                <c:pt idx="1079">
                  <c:v>8823.4</c:v>
                </c:pt>
                <c:pt idx="1080">
                  <c:v>8892</c:v>
                </c:pt>
                <c:pt idx="1081">
                  <c:v>8960</c:v>
                </c:pt>
                <c:pt idx="1082">
                  <c:v>9026.900000000001</c:v>
                </c:pt>
                <c:pt idx="1083">
                  <c:v>9090.6</c:v>
                </c:pt>
                <c:pt idx="1084">
                  <c:v>9152.700000000001</c:v>
                </c:pt>
                <c:pt idx="1085">
                  <c:v>9216.900000000001</c:v>
                </c:pt>
                <c:pt idx="1086">
                  <c:v>9282.6</c:v>
                </c:pt>
                <c:pt idx="1087">
                  <c:v>9350.1</c:v>
                </c:pt>
                <c:pt idx="1088">
                  <c:v>9419.400000000001</c:v>
                </c:pt>
                <c:pt idx="1089">
                  <c:v>9483.700000000001</c:v>
                </c:pt>
                <c:pt idx="1090">
                  <c:v>9545.6</c:v>
                </c:pt>
                <c:pt idx="1091">
                  <c:v>9608</c:v>
                </c:pt>
                <c:pt idx="1092">
                  <c:v>9672.700000000001</c:v>
                </c:pt>
                <c:pt idx="1093">
                  <c:v>9740</c:v>
                </c:pt>
                <c:pt idx="1094">
                  <c:v>9809.300000000001</c:v>
                </c:pt>
                <c:pt idx="1095">
                  <c:v>9813.5</c:v>
                </c:pt>
                <c:pt idx="1096">
                  <c:v>9822</c:v>
                </c:pt>
                <c:pt idx="1097">
                  <c:v>9822</c:v>
                </c:pt>
                <c:pt idx="1098">
                  <c:v>9829</c:v>
                </c:pt>
                <c:pt idx="1099">
                  <c:v>9838.700000000001</c:v>
                </c:pt>
                <c:pt idx="1100">
                  <c:v>9848.200000000001</c:v>
                </c:pt>
                <c:pt idx="1101">
                  <c:v>9854.700000000001</c:v>
                </c:pt>
                <c:pt idx="1102">
                  <c:v>9858.5</c:v>
                </c:pt>
                <c:pt idx="1103">
                  <c:v>9868.1</c:v>
                </c:pt>
                <c:pt idx="1104">
                  <c:v>9878.1</c:v>
                </c:pt>
                <c:pt idx="1105">
                  <c:v>9888.200000000001</c:v>
                </c:pt>
                <c:pt idx="1106">
                  <c:v>9897.700000000001</c:v>
                </c:pt>
                <c:pt idx="1107">
                  <c:v>9907.700000000001</c:v>
                </c:pt>
                <c:pt idx="1108">
                  <c:v>9917.5</c:v>
                </c:pt>
                <c:pt idx="1109">
                  <c:v>9927.400000000001</c:v>
                </c:pt>
                <c:pt idx="1110">
                  <c:v>9937.5</c:v>
                </c:pt>
                <c:pt idx="1111">
                  <c:v>9947.300000000001</c:v>
                </c:pt>
                <c:pt idx="1112">
                  <c:v>9957.200000000001</c:v>
                </c:pt>
                <c:pt idx="1113">
                  <c:v>9967.200000000001</c:v>
                </c:pt>
                <c:pt idx="1114">
                  <c:v>9976.6</c:v>
                </c:pt>
                <c:pt idx="1115">
                  <c:v>9987.200000000001</c:v>
                </c:pt>
                <c:pt idx="1116">
                  <c:v>9996.5</c:v>
                </c:pt>
                <c:pt idx="1117">
                  <c:v>10006.6</c:v>
                </c:pt>
                <c:pt idx="1118">
                  <c:v>10017</c:v>
                </c:pt>
                <c:pt idx="1119">
                  <c:v>10026.8</c:v>
                </c:pt>
                <c:pt idx="1120">
                  <c:v>10036.1</c:v>
                </c:pt>
                <c:pt idx="1121">
                  <c:v>10052.8</c:v>
                </c:pt>
                <c:pt idx="1122">
                  <c:v>10060.9</c:v>
                </c:pt>
                <c:pt idx="1123">
                  <c:v>10069.2</c:v>
                </c:pt>
                <c:pt idx="1124">
                  <c:v>10076.8</c:v>
                </c:pt>
                <c:pt idx="1125">
                  <c:v>10084.5</c:v>
                </c:pt>
                <c:pt idx="1126">
                  <c:v>10089.7</c:v>
                </c:pt>
                <c:pt idx="1127">
                  <c:v>10092.2</c:v>
                </c:pt>
                <c:pt idx="1128">
                  <c:v>10118.3</c:v>
                </c:pt>
                <c:pt idx="1129">
                  <c:v>10136.5</c:v>
                </c:pt>
                <c:pt idx="1130">
                  <c:v>10145.1</c:v>
                </c:pt>
                <c:pt idx="1131">
                  <c:v>10182.4</c:v>
                </c:pt>
                <c:pt idx="1132">
                  <c:v>10187.8</c:v>
                </c:pt>
                <c:pt idx="1133">
                  <c:v>10228.1</c:v>
                </c:pt>
                <c:pt idx="1134">
                  <c:v>10227</c:v>
                </c:pt>
                <c:pt idx="1135">
                  <c:v>10230.5</c:v>
                </c:pt>
                <c:pt idx="1136">
                  <c:v>10272.2</c:v>
                </c:pt>
                <c:pt idx="1137">
                  <c:v>10311.5</c:v>
                </c:pt>
                <c:pt idx="1138">
                  <c:v>10348</c:v>
                </c:pt>
                <c:pt idx="1139">
                  <c:v>10383.6</c:v>
                </c:pt>
                <c:pt idx="1140">
                  <c:v>10392.5</c:v>
                </c:pt>
                <c:pt idx="1141">
                  <c:v>10431.4</c:v>
                </c:pt>
                <c:pt idx="1142">
                  <c:v>10471.4</c:v>
                </c:pt>
                <c:pt idx="1143">
                  <c:v>10503.3</c:v>
                </c:pt>
                <c:pt idx="1144">
                  <c:v>10512</c:v>
                </c:pt>
                <c:pt idx="1145">
                  <c:v>10515.6</c:v>
                </c:pt>
                <c:pt idx="1146">
                  <c:v>10517.8</c:v>
                </c:pt>
                <c:pt idx="1147">
                  <c:v>10517.8</c:v>
                </c:pt>
                <c:pt idx="1148">
                  <c:v>10539.3</c:v>
                </c:pt>
                <c:pt idx="1149">
                  <c:v>10543.2</c:v>
                </c:pt>
                <c:pt idx="1150">
                  <c:v>10580.5</c:v>
                </c:pt>
                <c:pt idx="1151">
                  <c:v>10620.4</c:v>
                </c:pt>
                <c:pt idx="1152">
                  <c:v>10661.2</c:v>
                </c:pt>
                <c:pt idx="1153">
                  <c:v>10699.7</c:v>
                </c:pt>
                <c:pt idx="1154">
                  <c:v>10739.8</c:v>
                </c:pt>
                <c:pt idx="1155">
                  <c:v>10780.3</c:v>
                </c:pt>
                <c:pt idx="1156">
                  <c:v>10819.9</c:v>
                </c:pt>
                <c:pt idx="1157">
                  <c:v>10824.6</c:v>
                </c:pt>
                <c:pt idx="1158">
                  <c:v>10826</c:v>
                </c:pt>
                <c:pt idx="1159">
                  <c:v>10868.1</c:v>
                </c:pt>
                <c:pt idx="1160">
                  <c:v>10907.2</c:v>
                </c:pt>
                <c:pt idx="1161">
                  <c:v>10943.5</c:v>
                </c:pt>
                <c:pt idx="1162">
                  <c:v>10981.1</c:v>
                </c:pt>
                <c:pt idx="1163">
                  <c:v>11022.4</c:v>
                </c:pt>
                <c:pt idx="1164">
                  <c:v>11063.7</c:v>
                </c:pt>
                <c:pt idx="1165">
                  <c:v>11100.9</c:v>
                </c:pt>
                <c:pt idx="1166">
                  <c:v>11139.2</c:v>
                </c:pt>
                <c:pt idx="1167">
                  <c:v>11175.1</c:v>
                </c:pt>
                <c:pt idx="1168">
                  <c:v>11209.9</c:v>
                </c:pt>
                <c:pt idx="1169">
                  <c:v>11246.8</c:v>
                </c:pt>
                <c:pt idx="1170">
                  <c:v>11281.8</c:v>
                </c:pt>
                <c:pt idx="1171">
                  <c:v>11314.3</c:v>
                </c:pt>
                <c:pt idx="1172">
                  <c:v>11348.4</c:v>
                </c:pt>
                <c:pt idx="1173">
                  <c:v>11385</c:v>
                </c:pt>
                <c:pt idx="1174">
                  <c:v>11422</c:v>
                </c:pt>
                <c:pt idx="1175">
                  <c:v>11454.8</c:v>
                </c:pt>
                <c:pt idx="1176">
                  <c:v>11487.1</c:v>
                </c:pt>
                <c:pt idx="1177">
                  <c:v>11522.5</c:v>
                </c:pt>
                <c:pt idx="1178">
                  <c:v>11561.2</c:v>
                </c:pt>
                <c:pt idx="1179">
                  <c:v>11601.2</c:v>
                </c:pt>
                <c:pt idx="1180">
                  <c:v>11640.5</c:v>
                </c:pt>
                <c:pt idx="1181">
                  <c:v>11676.1</c:v>
                </c:pt>
                <c:pt idx="1182">
                  <c:v>11696.9</c:v>
                </c:pt>
                <c:pt idx="1183">
                  <c:v>11735.6</c:v>
                </c:pt>
                <c:pt idx="1184">
                  <c:v>11774.5</c:v>
                </c:pt>
                <c:pt idx="1185">
                  <c:v>11812.7</c:v>
                </c:pt>
                <c:pt idx="1186">
                  <c:v>11852</c:v>
                </c:pt>
                <c:pt idx="1187">
                  <c:v>11890</c:v>
                </c:pt>
                <c:pt idx="1188">
                  <c:v>11928.3</c:v>
                </c:pt>
                <c:pt idx="1189">
                  <c:v>11965.1</c:v>
                </c:pt>
                <c:pt idx="1190">
                  <c:v>12000.9</c:v>
                </c:pt>
                <c:pt idx="1191">
                  <c:v>12035.5</c:v>
                </c:pt>
                <c:pt idx="1192">
                  <c:v>12071.3</c:v>
                </c:pt>
                <c:pt idx="1193">
                  <c:v>12108.7</c:v>
                </c:pt>
                <c:pt idx="1194">
                  <c:v>12145.2</c:v>
                </c:pt>
                <c:pt idx="1195">
                  <c:v>12180.9</c:v>
                </c:pt>
                <c:pt idx="1196">
                  <c:v>12215.4</c:v>
                </c:pt>
                <c:pt idx="1197">
                  <c:v>12248.3</c:v>
                </c:pt>
                <c:pt idx="1198">
                  <c:v>12281.5</c:v>
                </c:pt>
                <c:pt idx="1199">
                  <c:v>12316.8</c:v>
                </c:pt>
                <c:pt idx="1200">
                  <c:v>12352.5</c:v>
                </c:pt>
                <c:pt idx="1201">
                  <c:v>12389.3</c:v>
                </c:pt>
                <c:pt idx="1202">
                  <c:v>12426.5</c:v>
                </c:pt>
                <c:pt idx="1203">
                  <c:v>12462.9</c:v>
                </c:pt>
                <c:pt idx="1204">
                  <c:v>12500.4</c:v>
                </c:pt>
                <c:pt idx="1205">
                  <c:v>12538.1</c:v>
                </c:pt>
                <c:pt idx="1206">
                  <c:v>12573.8</c:v>
                </c:pt>
                <c:pt idx="1207">
                  <c:v>12607.7</c:v>
                </c:pt>
                <c:pt idx="1208">
                  <c:v>12638.7</c:v>
                </c:pt>
                <c:pt idx="1209">
                  <c:v>12670.9</c:v>
                </c:pt>
                <c:pt idx="1210">
                  <c:v>12694.4</c:v>
                </c:pt>
                <c:pt idx="1211">
                  <c:v>12706</c:v>
                </c:pt>
                <c:pt idx="1212">
                  <c:v>12706</c:v>
                </c:pt>
                <c:pt idx="1213">
                  <c:v>12709.5</c:v>
                </c:pt>
                <c:pt idx="1214">
                  <c:v>12733.4</c:v>
                </c:pt>
                <c:pt idx="1215">
                  <c:v>12769.1</c:v>
                </c:pt>
                <c:pt idx="1216">
                  <c:v>12801.2</c:v>
                </c:pt>
                <c:pt idx="1217">
                  <c:v>12831.1</c:v>
                </c:pt>
                <c:pt idx="1218">
                  <c:v>12833.4</c:v>
                </c:pt>
                <c:pt idx="1219">
                  <c:v>12833.4</c:v>
                </c:pt>
                <c:pt idx="1220">
                  <c:v>12861.4</c:v>
                </c:pt>
                <c:pt idx="1221">
                  <c:v>12889.3</c:v>
                </c:pt>
                <c:pt idx="1222">
                  <c:v>12917.5</c:v>
                </c:pt>
                <c:pt idx="1223">
                  <c:v>12946.1</c:v>
                </c:pt>
                <c:pt idx="1224">
                  <c:v>12975.7</c:v>
                </c:pt>
                <c:pt idx="1225">
                  <c:v>12990</c:v>
                </c:pt>
                <c:pt idx="1226">
                  <c:v>12993.9</c:v>
                </c:pt>
                <c:pt idx="1227">
                  <c:v>13027.4</c:v>
                </c:pt>
                <c:pt idx="1228">
                  <c:v>13057.7</c:v>
                </c:pt>
                <c:pt idx="1229">
                  <c:v>13087.7</c:v>
                </c:pt>
                <c:pt idx="1230">
                  <c:v>13117.5</c:v>
                </c:pt>
                <c:pt idx="1231">
                  <c:v>13146.2</c:v>
                </c:pt>
                <c:pt idx="1232">
                  <c:v>13173.4</c:v>
                </c:pt>
                <c:pt idx="1233">
                  <c:v>13200.3</c:v>
                </c:pt>
                <c:pt idx="1234">
                  <c:v>13220</c:v>
                </c:pt>
                <c:pt idx="1235">
                  <c:v>13220</c:v>
                </c:pt>
                <c:pt idx="1236">
                  <c:v>13239</c:v>
                </c:pt>
                <c:pt idx="1237">
                  <c:v>13242.5</c:v>
                </c:pt>
                <c:pt idx="1238">
                  <c:v>13268.1</c:v>
                </c:pt>
                <c:pt idx="1239">
                  <c:v>13287.7</c:v>
                </c:pt>
                <c:pt idx="1240">
                  <c:v>13288.6</c:v>
                </c:pt>
                <c:pt idx="1241">
                  <c:v>13310</c:v>
                </c:pt>
                <c:pt idx="1242">
                  <c:v>13331.9</c:v>
                </c:pt>
                <c:pt idx="1243">
                  <c:v>13353.7</c:v>
                </c:pt>
                <c:pt idx="1244">
                  <c:v>13375.4</c:v>
                </c:pt>
                <c:pt idx="1245">
                  <c:v>13396.3</c:v>
                </c:pt>
                <c:pt idx="1246">
                  <c:v>13407.7</c:v>
                </c:pt>
                <c:pt idx="1247">
                  <c:v>13410.9</c:v>
                </c:pt>
                <c:pt idx="1248">
                  <c:v>13411</c:v>
                </c:pt>
                <c:pt idx="1249">
                  <c:v>13411</c:v>
                </c:pt>
                <c:pt idx="1250">
                  <c:v>13411</c:v>
                </c:pt>
                <c:pt idx="1251">
                  <c:v>13411</c:v>
                </c:pt>
                <c:pt idx="1252">
                  <c:v>13411.2</c:v>
                </c:pt>
                <c:pt idx="1253">
                  <c:v>13412.4</c:v>
                </c:pt>
                <c:pt idx="1254">
                  <c:v>13418</c:v>
                </c:pt>
                <c:pt idx="1255">
                  <c:v>13422.3</c:v>
                </c:pt>
                <c:pt idx="1256">
                  <c:v>13422.3</c:v>
                </c:pt>
                <c:pt idx="1257">
                  <c:v>13422.3</c:v>
                </c:pt>
                <c:pt idx="1258">
                  <c:v>13422.3</c:v>
                </c:pt>
                <c:pt idx="1259">
                  <c:v>13422.3</c:v>
                </c:pt>
                <c:pt idx="1260">
                  <c:v>13422.3</c:v>
                </c:pt>
                <c:pt idx="1261">
                  <c:v>13422.3</c:v>
                </c:pt>
                <c:pt idx="1262">
                  <c:v>13422.3</c:v>
                </c:pt>
                <c:pt idx="1263">
                  <c:v>13422.3</c:v>
                </c:pt>
                <c:pt idx="1264">
                  <c:v>13422.3</c:v>
                </c:pt>
                <c:pt idx="1265">
                  <c:v>13422.3</c:v>
                </c:pt>
                <c:pt idx="1266">
                  <c:v>13422.3</c:v>
                </c:pt>
                <c:pt idx="1267">
                  <c:v>13422.3</c:v>
                </c:pt>
                <c:pt idx="1268">
                  <c:v>13422.3</c:v>
                </c:pt>
                <c:pt idx="1269">
                  <c:v>13422.4</c:v>
                </c:pt>
                <c:pt idx="1270">
                  <c:v>13424.4</c:v>
                </c:pt>
                <c:pt idx="1271">
                  <c:v>13424.4</c:v>
                </c:pt>
                <c:pt idx="1272">
                  <c:v>13424.8</c:v>
                </c:pt>
                <c:pt idx="1273">
                  <c:v>13428</c:v>
                </c:pt>
                <c:pt idx="1274">
                  <c:v>13429.4</c:v>
                </c:pt>
                <c:pt idx="1275">
                  <c:v>13429.9</c:v>
                </c:pt>
                <c:pt idx="1276">
                  <c:v>13430.2</c:v>
                </c:pt>
                <c:pt idx="1277">
                  <c:v>13430.2</c:v>
                </c:pt>
                <c:pt idx="1278">
                  <c:v>13430.2</c:v>
                </c:pt>
                <c:pt idx="1279">
                  <c:v>13430.2</c:v>
                </c:pt>
                <c:pt idx="1280">
                  <c:v>13430.2</c:v>
                </c:pt>
                <c:pt idx="1281">
                  <c:v>13430.2</c:v>
                </c:pt>
                <c:pt idx="1282">
                  <c:v>13430.2</c:v>
                </c:pt>
                <c:pt idx="1283">
                  <c:v>13430.2</c:v>
                </c:pt>
                <c:pt idx="1284">
                  <c:v>13430.2</c:v>
                </c:pt>
                <c:pt idx="1285">
                  <c:v>13430.5</c:v>
                </c:pt>
                <c:pt idx="1286">
                  <c:v>13430.7</c:v>
                </c:pt>
                <c:pt idx="1287">
                  <c:v>13435.1</c:v>
                </c:pt>
                <c:pt idx="1288">
                  <c:v>13435.2</c:v>
                </c:pt>
                <c:pt idx="1289">
                  <c:v>13435.2</c:v>
                </c:pt>
                <c:pt idx="1290">
                  <c:v>13435.2</c:v>
                </c:pt>
                <c:pt idx="1291">
                  <c:v>13435.3</c:v>
                </c:pt>
                <c:pt idx="1292">
                  <c:v>13435.8</c:v>
                </c:pt>
                <c:pt idx="1293">
                  <c:v>13436.6</c:v>
                </c:pt>
                <c:pt idx="1294">
                  <c:v>13436.6</c:v>
                </c:pt>
                <c:pt idx="1295">
                  <c:v>13436.7</c:v>
                </c:pt>
                <c:pt idx="1296">
                  <c:v>13439.1</c:v>
                </c:pt>
                <c:pt idx="1297">
                  <c:v>13439.2</c:v>
                </c:pt>
                <c:pt idx="1298">
                  <c:v>13439.2</c:v>
                </c:pt>
                <c:pt idx="1299">
                  <c:v>13439.2</c:v>
                </c:pt>
                <c:pt idx="1300">
                  <c:v>13439.2</c:v>
                </c:pt>
                <c:pt idx="1301">
                  <c:v>13439.2</c:v>
                </c:pt>
                <c:pt idx="1302">
                  <c:v>13439.2</c:v>
                </c:pt>
                <c:pt idx="1303">
                  <c:v>13439.2</c:v>
                </c:pt>
                <c:pt idx="1304">
                  <c:v>13439.2</c:v>
                </c:pt>
                <c:pt idx="1305">
                  <c:v>13439.2</c:v>
                </c:pt>
                <c:pt idx="1306">
                  <c:v>13439.2</c:v>
                </c:pt>
                <c:pt idx="1307">
                  <c:v>13439.2</c:v>
                </c:pt>
                <c:pt idx="1308">
                  <c:v>13439.2</c:v>
                </c:pt>
                <c:pt idx="1309">
                  <c:v>13439.2</c:v>
                </c:pt>
                <c:pt idx="1310">
                  <c:v>13439.2</c:v>
                </c:pt>
                <c:pt idx="1311">
                  <c:v>13439.2</c:v>
                </c:pt>
                <c:pt idx="1312">
                  <c:v>13439.2</c:v>
                </c:pt>
                <c:pt idx="1313">
                  <c:v>13439.2</c:v>
                </c:pt>
                <c:pt idx="1314">
                  <c:v>13439.2</c:v>
                </c:pt>
                <c:pt idx="1315">
                  <c:v>13439.2</c:v>
                </c:pt>
                <c:pt idx="1316">
                  <c:v>13439.2</c:v>
                </c:pt>
                <c:pt idx="1317">
                  <c:v>13439.2</c:v>
                </c:pt>
                <c:pt idx="1318">
                  <c:v>13439.2</c:v>
                </c:pt>
                <c:pt idx="1319">
                  <c:v>13369.1</c:v>
                </c:pt>
                <c:pt idx="1320">
                  <c:v>13369.1</c:v>
                </c:pt>
                <c:pt idx="1321">
                  <c:v>13369.1</c:v>
                </c:pt>
                <c:pt idx="1322">
                  <c:v>13369.1</c:v>
                </c:pt>
                <c:pt idx="1323">
                  <c:v>13369.1</c:v>
                </c:pt>
                <c:pt idx="1324">
                  <c:v>13369.1</c:v>
                </c:pt>
                <c:pt idx="1325">
                  <c:v>13369.1</c:v>
                </c:pt>
                <c:pt idx="1326">
                  <c:v>13369.1</c:v>
                </c:pt>
                <c:pt idx="1327">
                  <c:v>13369.1</c:v>
                </c:pt>
                <c:pt idx="1328">
                  <c:v>13369.1</c:v>
                </c:pt>
                <c:pt idx="1329">
                  <c:v>13369.1</c:v>
                </c:pt>
                <c:pt idx="1330">
                  <c:v>13369.1</c:v>
                </c:pt>
                <c:pt idx="1331">
                  <c:v>13369.1</c:v>
                </c:pt>
                <c:pt idx="1332">
                  <c:v>13369.1</c:v>
                </c:pt>
                <c:pt idx="1333">
                  <c:v>13369.1</c:v>
                </c:pt>
                <c:pt idx="1334">
                  <c:v>13369.1</c:v>
                </c:pt>
                <c:pt idx="1335">
                  <c:v>13369.1</c:v>
                </c:pt>
                <c:pt idx="1336">
                  <c:v>13369.1</c:v>
                </c:pt>
                <c:pt idx="1337">
                  <c:v>13369.1</c:v>
                </c:pt>
                <c:pt idx="1338">
                  <c:v>13369.1</c:v>
                </c:pt>
                <c:pt idx="1339">
                  <c:v>13369.1</c:v>
                </c:pt>
                <c:pt idx="1340">
                  <c:v>13369.1</c:v>
                </c:pt>
                <c:pt idx="1341">
                  <c:v>13369.1</c:v>
                </c:pt>
                <c:pt idx="1342">
                  <c:v>13369.1</c:v>
                </c:pt>
                <c:pt idx="1343">
                  <c:v>13369.1</c:v>
                </c:pt>
                <c:pt idx="1344">
                  <c:v>13369.1</c:v>
                </c:pt>
                <c:pt idx="1345">
                  <c:v>13369.1</c:v>
                </c:pt>
                <c:pt idx="1346">
                  <c:v>13369.1</c:v>
                </c:pt>
                <c:pt idx="1347">
                  <c:v>13369.1</c:v>
                </c:pt>
                <c:pt idx="1348">
                  <c:v>13369.1</c:v>
                </c:pt>
                <c:pt idx="1349">
                  <c:v>13369.1</c:v>
                </c:pt>
                <c:pt idx="1350">
                  <c:v>13369.1</c:v>
                </c:pt>
                <c:pt idx="1351">
                  <c:v>13369.1</c:v>
                </c:pt>
                <c:pt idx="1352">
                  <c:v>13369.1</c:v>
                </c:pt>
                <c:pt idx="1353">
                  <c:v>13369.1</c:v>
                </c:pt>
                <c:pt idx="1354">
                  <c:v>13369.1</c:v>
                </c:pt>
                <c:pt idx="1355">
                  <c:v>13369.1</c:v>
                </c:pt>
                <c:pt idx="1356">
                  <c:v>13369.1</c:v>
                </c:pt>
                <c:pt idx="1357">
                  <c:v>13369.1</c:v>
                </c:pt>
                <c:pt idx="1358">
                  <c:v>13369.1</c:v>
                </c:pt>
                <c:pt idx="1359">
                  <c:v>13369.1</c:v>
                </c:pt>
                <c:pt idx="1360">
                  <c:v>13369.1</c:v>
                </c:pt>
                <c:pt idx="1361">
                  <c:v>13369.1</c:v>
                </c:pt>
                <c:pt idx="1362">
                  <c:v>13369.1</c:v>
                </c:pt>
                <c:pt idx="1363">
                  <c:v>13369.1</c:v>
                </c:pt>
                <c:pt idx="1364">
                  <c:v>13369.1</c:v>
                </c:pt>
                <c:pt idx="1365">
                  <c:v>13369.1</c:v>
                </c:pt>
                <c:pt idx="1366">
                  <c:v>13369.1</c:v>
                </c:pt>
                <c:pt idx="1367">
                  <c:v>13369.1</c:v>
                </c:pt>
                <c:pt idx="1368">
                  <c:v>13369.1</c:v>
                </c:pt>
                <c:pt idx="1369">
                  <c:v>13369.1</c:v>
                </c:pt>
                <c:pt idx="1370">
                  <c:v>13369.1</c:v>
                </c:pt>
                <c:pt idx="1371">
                  <c:v>13369.1</c:v>
                </c:pt>
                <c:pt idx="1372">
                  <c:v>13369.1</c:v>
                </c:pt>
                <c:pt idx="1373">
                  <c:v>13369.1</c:v>
                </c:pt>
                <c:pt idx="1374">
                  <c:v>13369.1</c:v>
                </c:pt>
                <c:pt idx="1375">
                  <c:v>13369.1</c:v>
                </c:pt>
                <c:pt idx="1376">
                  <c:v>13369.1</c:v>
                </c:pt>
                <c:pt idx="1377">
                  <c:v>13369.1</c:v>
                </c:pt>
                <c:pt idx="1378">
                  <c:v>13369.1</c:v>
                </c:pt>
                <c:pt idx="1379">
                  <c:v>13368.8</c:v>
                </c:pt>
                <c:pt idx="1380">
                  <c:v>13364.8</c:v>
                </c:pt>
                <c:pt idx="1381">
                  <c:v>13353.8</c:v>
                </c:pt>
                <c:pt idx="1382">
                  <c:v>13337.2</c:v>
                </c:pt>
                <c:pt idx="1383">
                  <c:v>13317.2</c:v>
                </c:pt>
                <c:pt idx="1384">
                  <c:v>13295</c:v>
                </c:pt>
                <c:pt idx="1385">
                  <c:v>13271.4</c:v>
                </c:pt>
                <c:pt idx="1386">
                  <c:v>13289.7</c:v>
                </c:pt>
                <c:pt idx="1387">
                  <c:v>13257.8</c:v>
                </c:pt>
                <c:pt idx="1388">
                  <c:v>13271</c:v>
                </c:pt>
                <c:pt idx="1389">
                  <c:v>13274.5</c:v>
                </c:pt>
                <c:pt idx="1390">
                  <c:v>13279.8</c:v>
                </c:pt>
                <c:pt idx="1391">
                  <c:v>13327.7</c:v>
                </c:pt>
                <c:pt idx="1392">
                  <c:v>13381.7</c:v>
                </c:pt>
                <c:pt idx="1393">
                  <c:v>13439.4</c:v>
                </c:pt>
                <c:pt idx="1394">
                  <c:v>13484.8</c:v>
                </c:pt>
                <c:pt idx="1395">
                  <c:v>13488.7</c:v>
                </c:pt>
                <c:pt idx="1396">
                  <c:v>13547.6</c:v>
                </c:pt>
                <c:pt idx="1397">
                  <c:v>13602.4</c:v>
                </c:pt>
                <c:pt idx="1398">
                  <c:v>13655</c:v>
                </c:pt>
                <c:pt idx="1399">
                  <c:v>13707.1</c:v>
                </c:pt>
                <c:pt idx="1400">
                  <c:v>13761.3</c:v>
                </c:pt>
                <c:pt idx="1401">
                  <c:v>13771.2</c:v>
                </c:pt>
                <c:pt idx="1402">
                  <c:v>13774.7</c:v>
                </c:pt>
                <c:pt idx="1403">
                  <c:v>13839.2</c:v>
                </c:pt>
                <c:pt idx="1404">
                  <c:v>13906</c:v>
                </c:pt>
                <c:pt idx="1405">
                  <c:v>13977.2</c:v>
                </c:pt>
                <c:pt idx="1406">
                  <c:v>14052.6</c:v>
                </c:pt>
                <c:pt idx="1407">
                  <c:v>14131.7</c:v>
                </c:pt>
                <c:pt idx="1408">
                  <c:v>14214.2</c:v>
                </c:pt>
                <c:pt idx="1409">
                  <c:v>14299.8</c:v>
                </c:pt>
                <c:pt idx="1410">
                  <c:v>14384.5</c:v>
                </c:pt>
                <c:pt idx="1411">
                  <c:v>14463.5</c:v>
                </c:pt>
                <c:pt idx="1412">
                  <c:v>14536.2</c:v>
                </c:pt>
                <c:pt idx="1413">
                  <c:v>14602.4</c:v>
                </c:pt>
                <c:pt idx="1414">
                  <c:v>14662.2</c:v>
                </c:pt>
                <c:pt idx="1415">
                  <c:v>14716.3</c:v>
                </c:pt>
                <c:pt idx="1416">
                  <c:v>14766.8</c:v>
                </c:pt>
                <c:pt idx="1417">
                  <c:v>14817.1</c:v>
                </c:pt>
                <c:pt idx="1418">
                  <c:v>14867.8</c:v>
                </c:pt>
                <c:pt idx="1419">
                  <c:v>14919</c:v>
                </c:pt>
                <c:pt idx="1420">
                  <c:v>14969.7</c:v>
                </c:pt>
                <c:pt idx="1421">
                  <c:v>15014.9</c:v>
                </c:pt>
                <c:pt idx="1422">
                  <c:v>15055.3</c:v>
                </c:pt>
                <c:pt idx="1423">
                  <c:v>15095.2</c:v>
                </c:pt>
                <c:pt idx="1424">
                  <c:v>15135.3</c:v>
                </c:pt>
                <c:pt idx="1425">
                  <c:v>15176.1</c:v>
                </c:pt>
                <c:pt idx="1426">
                  <c:v>15217.4</c:v>
                </c:pt>
                <c:pt idx="1427">
                  <c:v>15259.6</c:v>
                </c:pt>
                <c:pt idx="1428">
                  <c:v>15303.2</c:v>
                </c:pt>
                <c:pt idx="1429">
                  <c:v>15349.3</c:v>
                </c:pt>
                <c:pt idx="1430">
                  <c:v>15396.3</c:v>
                </c:pt>
                <c:pt idx="1431">
                  <c:v>15444.7</c:v>
                </c:pt>
                <c:pt idx="1432">
                  <c:v>15497.7</c:v>
                </c:pt>
                <c:pt idx="1433">
                  <c:v>15554.9</c:v>
                </c:pt>
                <c:pt idx="1434">
                  <c:v>15615.3</c:v>
                </c:pt>
                <c:pt idx="1435">
                  <c:v>0</c:v>
                </c:pt>
                <c:pt idx="1436">
                  <c:v>3.599999999999909</c:v>
                </c:pt>
                <c:pt idx="1437">
                  <c:v>68.7</c:v>
                </c:pt>
                <c:pt idx="1438">
                  <c:v>129.1</c:v>
                </c:pt>
                <c:pt idx="1439">
                  <c:v>189.9</c:v>
                </c:pt>
                <c:pt idx="1440">
                  <c:v>250.6</c:v>
                </c:pt>
                <c:pt idx="1441">
                  <c:v>285</c:v>
                </c:pt>
                <c:pt idx="1442">
                  <c:v>288.8</c:v>
                </c:pt>
                <c:pt idx="1443">
                  <c:v>292.1</c:v>
                </c:pt>
                <c:pt idx="1444">
                  <c:v>292.1</c:v>
                </c:pt>
                <c:pt idx="1445">
                  <c:v>292.1</c:v>
                </c:pt>
                <c:pt idx="1446">
                  <c:v>299.3</c:v>
                </c:pt>
                <c:pt idx="1447">
                  <c:v>312.5</c:v>
                </c:pt>
                <c:pt idx="1448">
                  <c:v>316</c:v>
                </c:pt>
                <c:pt idx="1449">
                  <c:v>358.6</c:v>
                </c:pt>
                <c:pt idx="1450">
                  <c:v>420.5</c:v>
                </c:pt>
                <c:pt idx="1451">
                  <c:v>482.1</c:v>
                </c:pt>
                <c:pt idx="1452">
                  <c:v>508.5</c:v>
                </c:pt>
                <c:pt idx="1453">
                  <c:v>564.6</c:v>
                </c:pt>
                <c:pt idx="1454">
                  <c:v>597.4</c:v>
                </c:pt>
                <c:pt idx="1455">
                  <c:v>599</c:v>
                </c:pt>
                <c:pt idx="1456">
                  <c:v>644.9</c:v>
                </c:pt>
                <c:pt idx="1457">
                  <c:v>682</c:v>
                </c:pt>
                <c:pt idx="1458">
                  <c:v>684</c:v>
                </c:pt>
                <c:pt idx="1459">
                  <c:v>719.4</c:v>
                </c:pt>
                <c:pt idx="1460">
                  <c:v>758.9</c:v>
                </c:pt>
                <c:pt idx="1461">
                  <c:v>803.5</c:v>
                </c:pt>
                <c:pt idx="1462">
                  <c:v>852.6999999999999</c:v>
                </c:pt>
                <c:pt idx="1463">
                  <c:v>904.9</c:v>
                </c:pt>
                <c:pt idx="1464">
                  <c:v>958.9</c:v>
                </c:pt>
                <c:pt idx="1465">
                  <c:v>1014.3</c:v>
                </c:pt>
                <c:pt idx="1466">
                  <c:v>1071.5</c:v>
                </c:pt>
                <c:pt idx="1467">
                  <c:v>1129.7</c:v>
                </c:pt>
                <c:pt idx="1468">
                  <c:v>1188.7</c:v>
                </c:pt>
                <c:pt idx="1469">
                  <c:v>1248.1</c:v>
                </c:pt>
                <c:pt idx="1470">
                  <c:v>1307.4</c:v>
                </c:pt>
                <c:pt idx="1471">
                  <c:v>1367.1</c:v>
                </c:pt>
                <c:pt idx="1472">
                  <c:v>1426.6</c:v>
                </c:pt>
                <c:pt idx="1473">
                  <c:v>1485.1</c:v>
                </c:pt>
                <c:pt idx="1474">
                  <c:v>1543.6</c:v>
                </c:pt>
                <c:pt idx="1475">
                  <c:v>1600</c:v>
                </c:pt>
                <c:pt idx="1476">
                  <c:v>1655.3</c:v>
                </c:pt>
                <c:pt idx="1477">
                  <c:v>1712</c:v>
                </c:pt>
                <c:pt idx="1478">
                  <c:v>1769.4</c:v>
                </c:pt>
                <c:pt idx="1479">
                  <c:v>1827.9</c:v>
                </c:pt>
                <c:pt idx="1480">
                  <c:v>1890.2</c:v>
                </c:pt>
                <c:pt idx="1481">
                  <c:v>1955.2</c:v>
                </c:pt>
                <c:pt idx="1482">
                  <c:v>2021.3</c:v>
                </c:pt>
                <c:pt idx="1483">
                  <c:v>2087.6</c:v>
                </c:pt>
                <c:pt idx="1484">
                  <c:v>2154.5</c:v>
                </c:pt>
                <c:pt idx="1485">
                  <c:v>2222.7</c:v>
                </c:pt>
                <c:pt idx="1486">
                  <c:v>2278.4</c:v>
                </c:pt>
                <c:pt idx="1487">
                  <c:v>2323.6</c:v>
                </c:pt>
                <c:pt idx="1488">
                  <c:v>2350</c:v>
                </c:pt>
                <c:pt idx="1489">
                  <c:v>2418.3</c:v>
                </c:pt>
                <c:pt idx="1490">
                  <c:v>2486.7</c:v>
                </c:pt>
                <c:pt idx="1491">
                  <c:v>2553.9</c:v>
                </c:pt>
                <c:pt idx="1492">
                  <c:v>2623</c:v>
                </c:pt>
                <c:pt idx="1493">
                  <c:v>2642.7</c:v>
                </c:pt>
                <c:pt idx="1494">
                  <c:v>2645.5</c:v>
                </c:pt>
                <c:pt idx="1495">
                  <c:v>2648.3</c:v>
                </c:pt>
                <c:pt idx="1496">
                  <c:v>2719.5</c:v>
                </c:pt>
                <c:pt idx="1497">
                  <c:v>2792.7</c:v>
                </c:pt>
                <c:pt idx="1498">
                  <c:v>2862.6</c:v>
                </c:pt>
                <c:pt idx="1499">
                  <c:v>2888.6</c:v>
                </c:pt>
                <c:pt idx="1500">
                  <c:v>2953.5</c:v>
                </c:pt>
                <c:pt idx="1501">
                  <c:v>2971</c:v>
                </c:pt>
                <c:pt idx="1502">
                  <c:v>2974.8</c:v>
                </c:pt>
                <c:pt idx="1503">
                  <c:v>3042.4</c:v>
                </c:pt>
                <c:pt idx="1504">
                  <c:v>3108.5</c:v>
                </c:pt>
                <c:pt idx="1505">
                  <c:v>3175.3</c:v>
                </c:pt>
                <c:pt idx="1506">
                  <c:v>3241.5</c:v>
                </c:pt>
                <c:pt idx="1507">
                  <c:v>3256</c:v>
                </c:pt>
                <c:pt idx="1508">
                  <c:v>3259.9</c:v>
                </c:pt>
                <c:pt idx="1509">
                  <c:v>3283.7</c:v>
                </c:pt>
                <c:pt idx="1510">
                  <c:v>3287.1</c:v>
                </c:pt>
                <c:pt idx="1511">
                  <c:v>3344.6</c:v>
                </c:pt>
                <c:pt idx="1512">
                  <c:v>3401.5</c:v>
                </c:pt>
                <c:pt idx="1513">
                  <c:v>3458.8</c:v>
                </c:pt>
                <c:pt idx="1514">
                  <c:v>3519</c:v>
                </c:pt>
                <c:pt idx="1515">
                  <c:v>3568.7</c:v>
                </c:pt>
                <c:pt idx="1516">
                  <c:v>3570</c:v>
                </c:pt>
                <c:pt idx="1517">
                  <c:v>3638.1</c:v>
                </c:pt>
                <c:pt idx="1518">
                  <c:v>3705.2</c:v>
                </c:pt>
                <c:pt idx="1519">
                  <c:v>3773.6</c:v>
                </c:pt>
                <c:pt idx="1520">
                  <c:v>3834.7</c:v>
                </c:pt>
                <c:pt idx="1521">
                  <c:v>3902</c:v>
                </c:pt>
                <c:pt idx="1522">
                  <c:v>3910.8</c:v>
                </c:pt>
                <c:pt idx="1523">
                  <c:v>3977.1</c:v>
                </c:pt>
                <c:pt idx="1524">
                  <c:v>3977.1</c:v>
                </c:pt>
                <c:pt idx="1525">
                  <c:v>3977.1</c:v>
                </c:pt>
                <c:pt idx="1526">
                  <c:v>3977.1</c:v>
                </c:pt>
                <c:pt idx="1527">
                  <c:v>4021.9</c:v>
                </c:pt>
                <c:pt idx="1528">
                  <c:v>4088.1</c:v>
                </c:pt>
                <c:pt idx="1529">
                  <c:v>4148.6</c:v>
                </c:pt>
                <c:pt idx="1530">
                  <c:v>4206.9</c:v>
                </c:pt>
                <c:pt idx="1531">
                  <c:v>4266.1</c:v>
                </c:pt>
                <c:pt idx="1532">
                  <c:v>4326.5</c:v>
                </c:pt>
                <c:pt idx="1533">
                  <c:v>4388.1</c:v>
                </c:pt>
                <c:pt idx="1534">
                  <c:v>4450.7</c:v>
                </c:pt>
                <c:pt idx="1535">
                  <c:v>4513.8</c:v>
                </c:pt>
                <c:pt idx="1536">
                  <c:v>4577.3</c:v>
                </c:pt>
                <c:pt idx="1537">
                  <c:v>4641</c:v>
                </c:pt>
                <c:pt idx="1538">
                  <c:v>4704.3</c:v>
                </c:pt>
                <c:pt idx="1539">
                  <c:v>4767.9</c:v>
                </c:pt>
                <c:pt idx="1540">
                  <c:v>4789.9</c:v>
                </c:pt>
                <c:pt idx="1541">
                  <c:v>4842.1</c:v>
                </c:pt>
                <c:pt idx="1542">
                  <c:v>4906.8</c:v>
                </c:pt>
                <c:pt idx="1543">
                  <c:v>4941.7</c:v>
                </c:pt>
                <c:pt idx="1544">
                  <c:v>4941.7</c:v>
                </c:pt>
                <c:pt idx="1545">
                  <c:v>4957</c:v>
                </c:pt>
                <c:pt idx="1546">
                  <c:v>4960.6</c:v>
                </c:pt>
                <c:pt idx="1547">
                  <c:v>4971</c:v>
                </c:pt>
                <c:pt idx="1548">
                  <c:v>5035.4</c:v>
                </c:pt>
                <c:pt idx="1549">
                  <c:v>5099.4</c:v>
                </c:pt>
                <c:pt idx="1550">
                  <c:v>5163.5</c:v>
                </c:pt>
                <c:pt idx="1551">
                  <c:v>5227.2</c:v>
                </c:pt>
                <c:pt idx="1552">
                  <c:v>5290.9</c:v>
                </c:pt>
                <c:pt idx="1553">
                  <c:v>5354.3</c:v>
                </c:pt>
                <c:pt idx="1554">
                  <c:v>5391.1</c:v>
                </c:pt>
                <c:pt idx="1555">
                  <c:v>5427</c:v>
                </c:pt>
                <c:pt idx="1556">
                  <c:v>5427</c:v>
                </c:pt>
                <c:pt idx="1557">
                  <c:v>5427</c:v>
                </c:pt>
                <c:pt idx="1558">
                  <c:v>5491</c:v>
                </c:pt>
                <c:pt idx="1559">
                  <c:v>5556.3</c:v>
                </c:pt>
                <c:pt idx="1560">
                  <c:v>5621.8</c:v>
                </c:pt>
                <c:pt idx="1561">
                  <c:v>5653</c:v>
                </c:pt>
                <c:pt idx="1562">
                  <c:v>5653</c:v>
                </c:pt>
                <c:pt idx="1563">
                  <c:v>5657</c:v>
                </c:pt>
                <c:pt idx="1564">
                  <c:v>5664.8</c:v>
                </c:pt>
                <c:pt idx="1565">
                  <c:v>5673.9</c:v>
                </c:pt>
                <c:pt idx="1566">
                  <c:v>5684.4</c:v>
                </c:pt>
                <c:pt idx="1567">
                  <c:v>5694.8</c:v>
                </c:pt>
                <c:pt idx="1568">
                  <c:v>5704</c:v>
                </c:pt>
                <c:pt idx="1569">
                  <c:v>5714.3</c:v>
                </c:pt>
                <c:pt idx="1570">
                  <c:v>5724.4</c:v>
                </c:pt>
                <c:pt idx="1571">
                  <c:v>5734.4</c:v>
                </c:pt>
                <c:pt idx="1572">
                  <c:v>5744.2</c:v>
                </c:pt>
                <c:pt idx="1573">
                  <c:v>5754</c:v>
                </c:pt>
                <c:pt idx="1574">
                  <c:v>5763.5</c:v>
                </c:pt>
                <c:pt idx="1575">
                  <c:v>5774</c:v>
                </c:pt>
                <c:pt idx="1576">
                  <c:v>5782.1</c:v>
                </c:pt>
                <c:pt idx="1577">
                  <c:v>5784.4</c:v>
                </c:pt>
                <c:pt idx="1578">
                  <c:v>5788.9</c:v>
                </c:pt>
                <c:pt idx="1579">
                  <c:v>5793.5</c:v>
                </c:pt>
                <c:pt idx="1580">
                  <c:v>5795.8</c:v>
                </c:pt>
                <c:pt idx="1581">
                  <c:v>5798</c:v>
                </c:pt>
                <c:pt idx="1582">
                  <c:v>5801.1</c:v>
                </c:pt>
                <c:pt idx="1583">
                  <c:v>5801.6</c:v>
                </c:pt>
                <c:pt idx="1584">
                  <c:v>5804.2</c:v>
                </c:pt>
                <c:pt idx="1585">
                  <c:v>5815.4</c:v>
                </c:pt>
                <c:pt idx="1586">
                  <c:v>5817</c:v>
                </c:pt>
                <c:pt idx="1587">
                  <c:v>5872.1</c:v>
                </c:pt>
                <c:pt idx="1588">
                  <c:v>5926.700000000001</c:v>
                </c:pt>
                <c:pt idx="1589">
                  <c:v>5983.8</c:v>
                </c:pt>
                <c:pt idx="1590">
                  <c:v>6042.6</c:v>
                </c:pt>
                <c:pt idx="1591">
                  <c:v>6084</c:v>
                </c:pt>
                <c:pt idx="1592">
                  <c:v>6087.7</c:v>
                </c:pt>
                <c:pt idx="1593">
                  <c:v>6090.9</c:v>
                </c:pt>
                <c:pt idx="1594">
                  <c:v>6111.7</c:v>
                </c:pt>
                <c:pt idx="1595">
                  <c:v>6115.2</c:v>
                </c:pt>
                <c:pt idx="1596">
                  <c:v>6168.799999999999</c:v>
                </c:pt>
                <c:pt idx="1597">
                  <c:v>6203.9</c:v>
                </c:pt>
                <c:pt idx="1598">
                  <c:v>6233.9</c:v>
                </c:pt>
                <c:pt idx="1599">
                  <c:v>6266.799999999999</c:v>
                </c:pt>
                <c:pt idx="1600">
                  <c:v>6304.5</c:v>
                </c:pt>
                <c:pt idx="1601">
                  <c:v>6347.099999999999</c:v>
                </c:pt>
                <c:pt idx="1602">
                  <c:v>6384.799999999999</c:v>
                </c:pt>
                <c:pt idx="1603">
                  <c:v>6393.099999999999</c:v>
                </c:pt>
                <c:pt idx="1604">
                  <c:v>6393.099999999999</c:v>
                </c:pt>
                <c:pt idx="1605">
                  <c:v>6393.099999999999</c:v>
                </c:pt>
                <c:pt idx="1606">
                  <c:v>6393.799999999999</c:v>
                </c:pt>
                <c:pt idx="1607">
                  <c:v>6397.2</c:v>
                </c:pt>
                <c:pt idx="1608">
                  <c:v>6399</c:v>
                </c:pt>
                <c:pt idx="1609">
                  <c:v>6416.9</c:v>
                </c:pt>
                <c:pt idx="1610">
                  <c:v>6439.2</c:v>
                </c:pt>
                <c:pt idx="1611">
                  <c:v>6468.099999999999</c:v>
                </c:pt>
                <c:pt idx="1612">
                  <c:v>6501.2</c:v>
                </c:pt>
                <c:pt idx="1613">
                  <c:v>6535.299999999999</c:v>
                </c:pt>
                <c:pt idx="1614">
                  <c:v>6568.599999999999</c:v>
                </c:pt>
                <c:pt idx="1615">
                  <c:v>6604.5</c:v>
                </c:pt>
                <c:pt idx="1616">
                  <c:v>6644.599999999999</c:v>
                </c:pt>
                <c:pt idx="1617">
                  <c:v>6688.299999999999</c:v>
                </c:pt>
                <c:pt idx="1618">
                  <c:v>6725.599999999999</c:v>
                </c:pt>
                <c:pt idx="1619">
                  <c:v>6737.099999999999</c:v>
                </c:pt>
                <c:pt idx="1620">
                  <c:v>6737.099999999999</c:v>
                </c:pt>
                <c:pt idx="1621">
                  <c:v>6737.099999999999</c:v>
                </c:pt>
                <c:pt idx="1622">
                  <c:v>6740.2</c:v>
                </c:pt>
                <c:pt idx="1623">
                  <c:v>6751.099999999999</c:v>
                </c:pt>
                <c:pt idx="1624">
                  <c:v>6768.7</c:v>
                </c:pt>
                <c:pt idx="1625">
                  <c:v>6793.7</c:v>
                </c:pt>
                <c:pt idx="1626">
                  <c:v>6824.599999999999</c:v>
                </c:pt>
                <c:pt idx="1627">
                  <c:v>6860.5</c:v>
                </c:pt>
                <c:pt idx="1628">
                  <c:v>6899.799999999999</c:v>
                </c:pt>
                <c:pt idx="1629">
                  <c:v>6936.9</c:v>
                </c:pt>
                <c:pt idx="1630">
                  <c:v>6973.5</c:v>
                </c:pt>
                <c:pt idx="1631">
                  <c:v>7008.799999999999</c:v>
                </c:pt>
                <c:pt idx="1632">
                  <c:v>7040.299999999999</c:v>
                </c:pt>
                <c:pt idx="1633">
                  <c:v>7070</c:v>
                </c:pt>
                <c:pt idx="1634">
                  <c:v>7098.9</c:v>
                </c:pt>
                <c:pt idx="1635">
                  <c:v>7124</c:v>
                </c:pt>
                <c:pt idx="1636">
                  <c:v>7149.5</c:v>
                </c:pt>
                <c:pt idx="1637">
                  <c:v>7173.599999999999</c:v>
                </c:pt>
                <c:pt idx="1638">
                  <c:v>7194.7</c:v>
                </c:pt>
                <c:pt idx="1639">
                  <c:v>7217</c:v>
                </c:pt>
                <c:pt idx="1640">
                  <c:v>7241.099999999999</c:v>
                </c:pt>
                <c:pt idx="1641">
                  <c:v>7268.7</c:v>
                </c:pt>
                <c:pt idx="1642">
                  <c:v>7300.4</c:v>
                </c:pt>
                <c:pt idx="1643">
                  <c:v>7335.7</c:v>
                </c:pt>
                <c:pt idx="1644">
                  <c:v>7373</c:v>
                </c:pt>
                <c:pt idx="1645">
                  <c:v>7407.4</c:v>
                </c:pt>
                <c:pt idx="1646">
                  <c:v>7439</c:v>
                </c:pt>
                <c:pt idx="1647">
                  <c:v>7472.599999999999</c:v>
                </c:pt>
                <c:pt idx="1648">
                  <c:v>7503</c:v>
                </c:pt>
                <c:pt idx="1649">
                  <c:v>7525.099999999999</c:v>
                </c:pt>
                <c:pt idx="1650">
                  <c:v>7539</c:v>
                </c:pt>
                <c:pt idx="1651">
                  <c:v>7544</c:v>
                </c:pt>
                <c:pt idx="1652">
                  <c:v>7548</c:v>
                </c:pt>
                <c:pt idx="1653">
                  <c:v>7562.6</c:v>
                </c:pt>
                <c:pt idx="1654">
                  <c:v>7574.400000000001</c:v>
                </c:pt>
                <c:pt idx="1655">
                  <c:v>7583.1</c:v>
                </c:pt>
                <c:pt idx="1656">
                  <c:v>7590.900000000001</c:v>
                </c:pt>
                <c:pt idx="1657">
                  <c:v>7598.6</c:v>
                </c:pt>
                <c:pt idx="1658">
                  <c:v>7607.200000000001</c:v>
                </c:pt>
                <c:pt idx="1659">
                  <c:v>7617.700000000001</c:v>
                </c:pt>
                <c:pt idx="1660">
                  <c:v>7626.8</c:v>
                </c:pt>
                <c:pt idx="1661">
                  <c:v>7636</c:v>
                </c:pt>
                <c:pt idx="1662">
                  <c:v>7645.3</c:v>
                </c:pt>
                <c:pt idx="1663">
                  <c:v>7655.3</c:v>
                </c:pt>
                <c:pt idx="1664">
                  <c:v>7664.900000000001</c:v>
                </c:pt>
                <c:pt idx="1665">
                  <c:v>7676.5</c:v>
                </c:pt>
                <c:pt idx="1666">
                  <c:v>7690.200000000001</c:v>
                </c:pt>
                <c:pt idx="1667">
                  <c:v>7702.200000000001</c:v>
                </c:pt>
                <c:pt idx="1668">
                  <c:v>7710.700000000001</c:v>
                </c:pt>
                <c:pt idx="1669">
                  <c:v>7723</c:v>
                </c:pt>
                <c:pt idx="1670">
                  <c:v>7737</c:v>
                </c:pt>
                <c:pt idx="1671">
                  <c:v>7748.200000000001</c:v>
                </c:pt>
                <c:pt idx="1672">
                  <c:v>7758.900000000001</c:v>
                </c:pt>
                <c:pt idx="1673">
                  <c:v>7769.8</c:v>
                </c:pt>
                <c:pt idx="1674">
                  <c:v>7779.1</c:v>
                </c:pt>
                <c:pt idx="1675">
                  <c:v>7788.900000000001</c:v>
                </c:pt>
                <c:pt idx="1676">
                  <c:v>7799.8</c:v>
                </c:pt>
                <c:pt idx="1677">
                  <c:v>7808.700000000001</c:v>
                </c:pt>
                <c:pt idx="1678">
                  <c:v>7818.3</c:v>
                </c:pt>
                <c:pt idx="1679">
                  <c:v>7826.900000000001</c:v>
                </c:pt>
                <c:pt idx="1680">
                  <c:v>7830</c:v>
                </c:pt>
                <c:pt idx="1681">
                  <c:v>7833.8</c:v>
                </c:pt>
                <c:pt idx="1682">
                  <c:v>7843.2</c:v>
                </c:pt>
                <c:pt idx="1683">
                  <c:v>7855.599999999999</c:v>
                </c:pt>
                <c:pt idx="1684">
                  <c:v>7871.8</c:v>
                </c:pt>
                <c:pt idx="1685">
                  <c:v>7890.9</c:v>
                </c:pt>
                <c:pt idx="1686">
                  <c:v>7913.7</c:v>
                </c:pt>
                <c:pt idx="1687">
                  <c:v>7937.3</c:v>
                </c:pt>
                <c:pt idx="1688">
                  <c:v>7940.599999999999</c:v>
                </c:pt>
                <c:pt idx="1689">
                  <c:v>7969.9</c:v>
                </c:pt>
                <c:pt idx="1690">
                  <c:v>7983.099999999999</c:v>
                </c:pt>
                <c:pt idx="1691">
                  <c:v>7983.099999999999</c:v>
                </c:pt>
                <c:pt idx="1692">
                  <c:v>7983.099999999999</c:v>
                </c:pt>
                <c:pt idx="1693">
                  <c:v>8007.4</c:v>
                </c:pt>
                <c:pt idx="1694">
                  <c:v>8007.4</c:v>
                </c:pt>
                <c:pt idx="1695">
                  <c:v>8042.099999999999</c:v>
                </c:pt>
                <c:pt idx="1696">
                  <c:v>8074.8</c:v>
                </c:pt>
                <c:pt idx="1697">
                  <c:v>8102.4</c:v>
                </c:pt>
                <c:pt idx="1698">
                  <c:v>8129.099999999999</c:v>
                </c:pt>
                <c:pt idx="1699">
                  <c:v>8156.599999999999</c:v>
                </c:pt>
                <c:pt idx="1700">
                  <c:v>8158</c:v>
                </c:pt>
                <c:pt idx="1701">
                  <c:v>8161.6</c:v>
                </c:pt>
                <c:pt idx="1702">
                  <c:v>8171.3</c:v>
                </c:pt>
                <c:pt idx="1703">
                  <c:v>8171.3</c:v>
                </c:pt>
                <c:pt idx="1704">
                  <c:v>8173</c:v>
                </c:pt>
                <c:pt idx="1705">
                  <c:v>8175.7</c:v>
                </c:pt>
                <c:pt idx="1706">
                  <c:v>8203.200000000001</c:v>
                </c:pt>
                <c:pt idx="1707">
                  <c:v>8228.5</c:v>
                </c:pt>
                <c:pt idx="1708">
                  <c:v>8243</c:v>
                </c:pt>
                <c:pt idx="1709">
                  <c:v>8262.9</c:v>
                </c:pt>
                <c:pt idx="1710">
                  <c:v>8274.1</c:v>
                </c:pt>
                <c:pt idx="1711">
                  <c:v>0</c:v>
                </c:pt>
                <c:pt idx="1712">
                  <c:v>18</c:v>
                </c:pt>
                <c:pt idx="1713">
                  <c:v>21.8</c:v>
                </c:pt>
                <c:pt idx="1714">
                  <c:v>24</c:v>
                </c:pt>
                <c:pt idx="1715">
                  <c:v>24</c:v>
                </c:pt>
                <c:pt idx="1716">
                  <c:v>26.1</c:v>
                </c:pt>
                <c:pt idx="1717">
                  <c:v>27.7</c:v>
                </c:pt>
                <c:pt idx="1718">
                  <c:v>28.7</c:v>
                </c:pt>
                <c:pt idx="1719">
                  <c:v>28.7</c:v>
                </c:pt>
                <c:pt idx="1720">
                  <c:v>37.4</c:v>
                </c:pt>
                <c:pt idx="1721">
                  <c:v>37.4</c:v>
                </c:pt>
                <c:pt idx="1722">
                  <c:v>41.3</c:v>
                </c:pt>
                <c:pt idx="1723">
                  <c:v>44.5</c:v>
                </c:pt>
                <c:pt idx="1724">
                  <c:v>45.5</c:v>
                </c:pt>
                <c:pt idx="1725">
                  <c:v>46.3</c:v>
                </c:pt>
                <c:pt idx="1726">
                  <c:v>48.1</c:v>
                </c:pt>
                <c:pt idx="1727">
                  <c:v>51.9</c:v>
                </c:pt>
                <c:pt idx="1728">
                  <c:v>54.9</c:v>
                </c:pt>
                <c:pt idx="1729">
                  <c:v>55.5</c:v>
                </c:pt>
                <c:pt idx="1730">
                  <c:v>57.1</c:v>
                </c:pt>
                <c:pt idx="1731">
                  <c:v>57.9</c:v>
                </c:pt>
                <c:pt idx="1732">
                  <c:v>58.4</c:v>
                </c:pt>
                <c:pt idx="1733">
                  <c:v>59.1</c:v>
                </c:pt>
                <c:pt idx="1734">
                  <c:v>59.9</c:v>
                </c:pt>
                <c:pt idx="1735">
                  <c:v>60.6</c:v>
                </c:pt>
                <c:pt idx="1736">
                  <c:v>61.6</c:v>
                </c:pt>
                <c:pt idx="1737">
                  <c:v>62.8</c:v>
                </c:pt>
                <c:pt idx="1738">
                  <c:v>63.8</c:v>
                </c:pt>
                <c:pt idx="1739">
                  <c:v>64.8</c:v>
                </c:pt>
                <c:pt idx="1740">
                  <c:v>65.09999999999999</c:v>
                </c:pt>
                <c:pt idx="1741">
                  <c:v>65.40000000000001</c:v>
                </c:pt>
                <c:pt idx="1742">
                  <c:v>65.5</c:v>
                </c:pt>
                <c:pt idx="1743">
                  <c:v>66.09999999999999</c:v>
                </c:pt>
                <c:pt idx="1744">
                  <c:v>67</c:v>
                </c:pt>
                <c:pt idx="1745">
                  <c:v>68.2</c:v>
                </c:pt>
                <c:pt idx="1746">
                  <c:v>69</c:v>
                </c:pt>
                <c:pt idx="1747">
                  <c:v>69.7</c:v>
                </c:pt>
                <c:pt idx="1748">
                  <c:v>69.90000000000001</c:v>
                </c:pt>
                <c:pt idx="1749">
                  <c:v>70.3</c:v>
                </c:pt>
                <c:pt idx="1750">
                  <c:v>71.2</c:v>
                </c:pt>
                <c:pt idx="1751">
                  <c:v>71.7</c:v>
                </c:pt>
                <c:pt idx="1752">
                  <c:v>72.2</c:v>
                </c:pt>
                <c:pt idx="1753">
                  <c:v>72.5</c:v>
                </c:pt>
                <c:pt idx="1754">
                  <c:v>72.8</c:v>
                </c:pt>
                <c:pt idx="1755">
                  <c:v>73.09999999999999</c:v>
                </c:pt>
                <c:pt idx="1756">
                  <c:v>73.3</c:v>
                </c:pt>
                <c:pt idx="1757">
                  <c:v>73.5</c:v>
                </c:pt>
                <c:pt idx="1758">
                  <c:v>73.59999999999999</c:v>
                </c:pt>
                <c:pt idx="1759">
                  <c:v>73.7</c:v>
                </c:pt>
                <c:pt idx="1760">
                  <c:v>73.8</c:v>
                </c:pt>
                <c:pt idx="1761">
                  <c:v>73.7</c:v>
                </c:pt>
                <c:pt idx="1762">
                  <c:v>73.7</c:v>
                </c:pt>
                <c:pt idx="1763">
                  <c:v>73.7</c:v>
                </c:pt>
                <c:pt idx="1764">
                  <c:v>73.7</c:v>
                </c:pt>
                <c:pt idx="1765">
                  <c:v>73.7</c:v>
                </c:pt>
                <c:pt idx="1766">
                  <c:v>73.7</c:v>
                </c:pt>
                <c:pt idx="1767">
                  <c:v>73.7</c:v>
                </c:pt>
                <c:pt idx="1768">
                  <c:v>73.7</c:v>
                </c:pt>
                <c:pt idx="1769">
                  <c:v>73.7</c:v>
                </c:pt>
                <c:pt idx="1770">
                  <c:v>143.7</c:v>
                </c:pt>
                <c:pt idx="1771">
                  <c:v>143.7</c:v>
                </c:pt>
                <c:pt idx="1772">
                  <c:v>143.7</c:v>
                </c:pt>
                <c:pt idx="1773">
                  <c:v>143.7</c:v>
                </c:pt>
                <c:pt idx="1774">
                  <c:v>143.7</c:v>
                </c:pt>
                <c:pt idx="1775">
                  <c:v>143.7</c:v>
                </c:pt>
                <c:pt idx="1776">
                  <c:v>143.7</c:v>
                </c:pt>
                <c:pt idx="1777">
                  <c:v>143.7</c:v>
                </c:pt>
                <c:pt idx="1778">
                  <c:v>143.7</c:v>
                </c:pt>
                <c:pt idx="1779">
                  <c:v>143.7</c:v>
                </c:pt>
                <c:pt idx="1780">
                  <c:v>143.7</c:v>
                </c:pt>
                <c:pt idx="1781">
                  <c:v>143.7</c:v>
                </c:pt>
                <c:pt idx="1782">
                  <c:v>143.7</c:v>
                </c:pt>
                <c:pt idx="1783">
                  <c:v>143.7</c:v>
                </c:pt>
                <c:pt idx="1784">
                  <c:v>143.7</c:v>
                </c:pt>
                <c:pt idx="1785">
                  <c:v>143.7</c:v>
                </c:pt>
                <c:pt idx="1786">
                  <c:v>143.7</c:v>
                </c:pt>
                <c:pt idx="1787">
                  <c:v>143.7</c:v>
                </c:pt>
                <c:pt idx="1788">
                  <c:v>143.7</c:v>
                </c:pt>
                <c:pt idx="1789">
                  <c:v>143.7</c:v>
                </c:pt>
                <c:pt idx="1790">
                  <c:v>143.7</c:v>
                </c:pt>
                <c:pt idx="1791">
                  <c:v>143.7</c:v>
                </c:pt>
                <c:pt idx="1792">
                  <c:v>143.7</c:v>
                </c:pt>
                <c:pt idx="1793">
                  <c:v>143.7</c:v>
                </c:pt>
                <c:pt idx="1794">
                  <c:v>143.7</c:v>
                </c:pt>
                <c:pt idx="1795">
                  <c:v>143.7</c:v>
                </c:pt>
                <c:pt idx="1796">
                  <c:v>143.7</c:v>
                </c:pt>
                <c:pt idx="1797">
                  <c:v>143.7</c:v>
                </c:pt>
                <c:pt idx="1798">
                  <c:v>143.7</c:v>
                </c:pt>
                <c:pt idx="1799">
                  <c:v>143.7</c:v>
                </c:pt>
                <c:pt idx="1800">
                  <c:v>143.7</c:v>
                </c:pt>
                <c:pt idx="1801">
                  <c:v>143.7</c:v>
                </c:pt>
                <c:pt idx="1802">
                  <c:v>143.7</c:v>
                </c:pt>
                <c:pt idx="1803">
                  <c:v>143.7</c:v>
                </c:pt>
                <c:pt idx="1804">
                  <c:v>143.7</c:v>
                </c:pt>
                <c:pt idx="1805">
                  <c:v>143.7</c:v>
                </c:pt>
                <c:pt idx="1806">
                  <c:v>143.7</c:v>
                </c:pt>
                <c:pt idx="1807">
                  <c:v>143.7</c:v>
                </c:pt>
                <c:pt idx="1808">
                  <c:v>143.7</c:v>
                </c:pt>
                <c:pt idx="1809">
                  <c:v>143.7</c:v>
                </c:pt>
                <c:pt idx="1810">
                  <c:v>143.7</c:v>
                </c:pt>
                <c:pt idx="1811">
                  <c:v>143.7</c:v>
                </c:pt>
                <c:pt idx="1812">
                  <c:v>143.7</c:v>
                </c:pt>
                <c:pt idx="1813">
                  <c:v>145.1</c:v>
                </c:pt>
                <c:pt idx="1814">
                  <c:v>152.1</c:v>
                </c:pt>
                <c:pt idx="1815">
                  <c:v>161</c:v>
                </c:pt>
                <c:pt idx="1816">
                  <c:v>164.7</c:v>
                </c:pt>
                <c:pt idx="1817">
                  <c:v>0</c:v>
                </c:pt>
                <c:pt idx="1818">
                  <c:v>3.699999999999999</c:v>
                </c:pt>
                <c:pt idx="1819">
                  <c:v>6</c:v>
                </c:pt>
                <c:pt idx="1820">
                  <c:v>6</c:v>
                </c:pt>
                <c:pt idx="1821">
                  <c:v>6</c:v>
                </c:pt>
                <c:pt idx="1822">
                  <c:v>7.8</c:v>
                </c:pt>
                <c:pt idx="1823">
                  <c:v>31.5</c:v>
                </c:pt>
                <c:pt idx="1824">
                  <c:v>60.4</c:v>
                </c:pt>
                <c:pt idx="1825">
                  <c:v>73</c:v>
                </c:pt>
                <c:pt idx="1826">
                  <c:v>106.1</c:v>
                </c:pt>
                <c:pt idx="1827">
                  <c:v>116.5</c:v>
                </c:pt>
                <c:pt idx="1828">
                  <c:v>120</c:v>
                </c:pt>
                <c:pt idx="1829">
                  <c:v>152.1</c:v>
                </c:pt>
                <c:pt idx="1830">
                  <c:v>181.6</c:v>
                </c:pt>
                <c:pt idx="1831">
                  <c:v>208.3</c:v>
                </c:pt>
                <c:pt idx="1832">
                  <c:v>232</c:v>
                </c:pt>
                <c:pt idx="1833">
                  <c:v>255</c:v>
                </c:pt>
                <c:pt idx="1834">
                  <c:v>279.8</c:v>
                </c:pt>
                <c:pt idx="1835">
                  <c:v>310.4</c:v>
                </c:pt>
                <c:pt idx="1836">
                  <c:v>344.6</c:v>
                </c:pt>
                <c:pt idx="1837">
                  <c:v>379.7</c:v>
                </c:pt>
                <c:pt idx="1838">
                  <c:v>415.1</c:v>
                </c:pt>
                <c:pt idx="1839">
                  <c:v>444.9</c:v>
                </c:pt>
                <c:pt idx="1840">
                  <c:v>448.7</c:v>
                </c:pt>
                <c:pt idx="1841">
                  <c:v>458.1</c:v>
                </c:pt>
                <c:pt idx="1842">
                  <c:v>502.5</c:v>
                </c:pt>
                <c:pt idx="1843">
                  <c:v>510.1</c:v>
                </c:pt>
                <c:pt idx="1844">
                  <c:v>510.1</c:v>
                </c:pt>
                <c:pt idx="1845">
                  <c:v>523.7</c:v>
                </c:pt>
                <c:pt idx="1846">
                  <c:v>523.7</c:v>
                </c:pt>
                <c:pt idx="1847">
                  <c:v>523.7</c:v>
                </c:pt>
                <c:pt idx="1848">
                  <c:v>524.7</c:v>
                </c:pt>
                <c:pt idx="1849">
                  <c:v>573</c:v>
                </c:pt>
                <c:pt idx="1850">
                  <c:v>598.8</c:v>
                </c:pt>
                <c:pt idx="1851">
                  <c:v>599.6</c:v>
                </c:pt>
                <c:pt idx="1852">
                  <c:v>599.6</c:v>
                </c:pt>
                <c:pt idx="1853">
                  <c:v>599.6</c:v>
                </c:pt>
                <c:pt idx="1854">
                  <c:v>599.6</c:v>
                </c:pt>
                <c:pt idx="1855">
                  <c:v>613.6</c:v>
                </c:pt>
                <c:pt idx="1856">
                  <c:v>648.4</c:v>
                </c:pt>
                <c:pt idx="1857">
                  <c:v>679.8</c:v>
                </c:pt>
                <c:pt idx="1858">
                  <c:v>715.1</c:v>
                </c:pt>
                <c:pt idx="1859">
                  <c:v>715.1</c:v>
                </c:pt>
                <c:pt idx="1860">
                  <c:v>729.7</c:v>
                </c:pt>
                <c:pt idx="1861">
                  <c:v>729.7</c:v>
                </c:pt>
                <c:pt idx="1862">
                  <c:v>729.7</c:v>
                </c:pt>
                <c:pt idx="1863">
                  <c:v>730.1</c:v>
                </c:pt>
                <c:pt idx="1864">
                  <c:v>730.7</c:v>
                </c:pt>
                <c:pt idx="1865">
                  <c:v>732</c:v>
                </c:pt>
                <c:pt idx="1866">
                  <c:v>738.7</c:v>
                </c:pt>
                <c:pt idx="1867">
                  <c:v>739.8000000000001</c:v>
                </c:pt>
                <c:pt idx="1868">
                  <c:v>739.8000000000001</c:v>
                </c:pt>
                <c:pt idx="1869">
                  <c:v>739.8000000000001</c:v>
                </c:pt>
                <c:pt idx="1870">
                  <c:v>739.8000000000001</c:v>
                </c:pt>
                <c:pt idx="1871">
                  <c:v>784.2</c:v>
                </c:pt>
                <c:pt idx="1872">
                  <c:v>822.8000000000001</c:v>
                </c:pt>
                <c:pt idx="1873">
                  <c:v>865.4000000000001</c:v>
                </c:pt>
                <c:pt idx="1874">
                  <c:v>911</c:v>
                </c:pt>
                <c:pt idx="1875">
                  <c:v>958</c:v>
                </c:pt>
                <c:pt idx="1876">
                  <c:v>1006</c:v>
                </c:pt>
                <c:pt idx="1877">
                  <c:v>1054.7</c:v>
                </c:pt>
                <c:pt idx="1878">
                  <c:v>1106.5</c:v>
                </c:pt>
                <c:pt idx="1879">
                  <c:v>1162.9</c:v>
                </c:pt>
                <c:pt idx="1880">
                  <c:v>1219.7</c:v>
                </c:pt>
                <c:pt idx="1881">
                  <c:v>1276.7</c:v>
                </c:pt>
                <c:pt idx="1882">
                  <c:v>1333.6</c:v>
                </c:pt>
                <c:pt idx="1883">
                  <c:v>1375.7</c:v>
                </c:pt>
                <c:pt idx="1884">
                  <c:v>1382.5</c:v>
                </c:pt>
                <c:pt idx="1885">
                  <c:v>1410.1</c:v>
                </c:pt>
                <c:pt idx="1886">
                  <c:v>1410.1</c:v>
                </c:pt>
                <c:pt idx="1887">
                  <c:v>1410.1</c:v>
                </c:pt>
                <c:pt idx="1888">
                  <c:v>1410.1</c:v>
                </c:pt>
                <c:pt idx="1889">
                  <c:v>1466.9</c:v>
                </c:pt>
                <c:pt idx="1890">
                  <c:v>1518.6</c:v>
                </c:pt>
                <c:pt idx="1891">
                  <c:v>1565.9</c:v>
                </c:pt>
                <c:pt idx="1892">
                  <c:v>1613.1</c:v>
                </c:pt>
                <c:pt idx="1893">
                  <c:v>1661.4</c:v>
                </c:pt>
                <c:pt idx="1894">
                  <c:v>1711.1</c:v>
                </c:pt>
                <c:pt idx="1895">
                  <c:v>1761.2</c:v>
                </c:pt>
                <c:pt idx="1896">
                  <c:v>1812</c:v>
                </c:pt>
                <c:pt idx="1897">
                  <c:v>1864.3</c:v>
                </c:pt>
                <c:pt idx="1898">
                  <c:v>1877</c:v>
                </c:pt>
                <c:pt idx="1899">
                  <c:v>1880.6</c:v>
                </c:pt>
                <c:pt idx="1900">
                  <c:v>1935.7</c:v>
                </c:pt>
                <c:pt idx="1901">
                  <c:v>1975</c:v>
                </c:pt>
                <c:pt idx="1902">
                  <c:v>2010.7</c:v>
                </c:pt>
                <c:pt idx="1903">
                  <c:v>2050.1</c:v>
                </c:pt>
                <c:pt idx="1904">
                  <c:v>2087.8</c:v>
                </c:pt>
                <c:pt idx="1905">
                  <c:v>2130.5</c:v>
                </c:pt>
                <c:pt idx="1906">
                  <c:v>2162</c:v>
                </c:pt>
                <c:pt idx="1907">
                  <c:v>2165.5</c:v>
                </c:pt>
                <c:pt idx="1908">
                  <c:v>2189.6</c:v>
                </c:pt>
                <c:pt idx="1909">
                  <c:v>2193.2</c:v>
                </c:pt>
                <c:pt idx="1910">
                  <c:v>2247.2</c:v>
                </c:pt>
                <c:pt idx="1911">
                  <c:v>2259.1</c:v>
                </c:pt>
                <c:pt idx="1912">
                  <c:v>2301.2</c:v>
                </c:pt>
                <c:pt idx="1913">
                  <c:v>2325</c:v>
                </c:pt>
                <c:pt idx="1914">
                  <c:v>2340.4</c:v>
                </c:pt>
                <c:pt idx="1915">
                  <c:v>2354</c:v>
                </c:pt>
                <c:pt idx="1916">
                  <c:v>2372.7</c:v>
                </c:pt>
                <c:pt idx="1917">
                  <c:v>2395.3</c:v>
                </c:pt>
                <c:pt idx="1918">
                  <c:v>2401</c:v>
                </c:pt>
                <c:pt idx="1919">
                  <c:v>2401</c:v>
                </c:pt>
                <c:pt idx="1920">
                  <c:v>2417.8</c:v>
                </c:pt>
                <c:pt idx="1921">
                  <c:v>2423.6</c:v>
                </c:pt>
                <c:pt idx="1922">
                  <c:v>2423.6</c:v>
                </c:pt>
                <c:pt idx="1923">
                  <c:v>2423.6</c:v>
                </c:pt>
                <c:pt idx="1924">
                  <c:v>2423.6</c:v>
                </c:pt>
                <c:pt idx="1925">
                  <c:v>2423.6</c:v>
                </c:pt>
                <c:pt idx="1926">
                  <c:v>2423.6</c:v>
                </c:pt>
                <c:pt idx="1927">
                  <c:v>2423.6</c:v>
                </c:pt>
                <c:pt idx="1928">
                  <c:v>2423.6</c:v>
                </c:pt>
                <c:pt idx="1929">
                  <c:v>2423.6</c:v>
                </c:pt>
                <c:pt idx="1930">
                  <c:v>2423.6</c:v>
                </c:pt>
                <c:pt idx="1931">
                  <c:v>2423.6</c:v>
                </c:pt>
                <c:pt idx="1932">
                  <c:v>2423.6</c:v>
                </c:pt>
                <c:pt idx="1933">
                  <c:v>2423.6</c:v>
                </c:pt>
                <c:pt idx="1934">
                  <c:v>2423.6</c:v>
                </c:pt>
                <c:pt idx="1935">
                  <c:v>2423.6</c:v>
                </c:pt>
                <c:pt idx="1936">
                  <c:v>2423.6</c:v>
                </c:pt>
                <c:pt idx="1937">
                  <c:v>2423.6</c:v>
                </c:pt>
                <c:pt idx="1938">
                  <c:v>2423.6</c:v>
                </c:pt>
                <c:pt idx="1939">
                  <c:v>2423.6</c:v>
                </c:pt>
                <c:pt idx="1940">
                  <c:v>2423.6</c:v>
                </c:pt>
                <c:pt idx="1941">
                  <c:v>2423.6</c:v>
                </c:pt>
                <c:pt idx="1942">
                  <c:v>2423.6</c:v>
                </c:pt>
                <c:pt idx="1943">
                  <c:v>2423.6</c:v>
                </c:pt>
                <c:pt idx="1944">
                  <c:v>2423.6</c:v>
                </c:pt>
                <c:pt idx="1945">
                  <c:v>2423.6</c:v>
                </c:pt>
                <c:pt idx="1946">
                  <c:v>2423.6</c:v>
                </c:pt>
                <c:pt idx="1947">
                  <c:v>2423.6</c:v>
                </c:pt>
                <c:pt idx="1948">
                  <c:v>2423.6</c:v>
                </c:pt>
                <c:pt idx="1949">
                  <c:v>2423.6</c:v>
                </c:pt>
                <c:pt idx="1950">
                  <c:v>2426.8</c:v>
                </c:pt>
                <c:pt idx="1951">
                  <c:v>2437.6</c:v>
                </c:pt>
                <c:pt idx="1952">
                  <c:v>2454.5</c:v>
                </c:pt>
                <c:pt idx="1953">
                  <c:v>2459</c:v>
                </c:pt>
                <c:pt idx="1954">
                  <c:v>2462.7</c:v>
                </c:pt>
                <c:pt idx="1955">
                  <c:v>2472.1</c:v>
                </c:pt>
                <c:pt idx="1956">
                  <c:v>2476.5</c:v>
                </c:pt>
                <c:pt idx="1957">
                  <c:v>2478</c:v>
                </c:pt>
                <c:pt idx="1958">
                  <c:v>2507.2</c:v>
                </c:pt>
                <c:pt idx="1959">
                  <c:v>2538.2</c:v>
                </c:pt>
                <c:pt idx="1960">
                  <c:v>2572.5</c:v>
                </c:pt>
                <c:pt idx="1961">
                  <c:v>2599.9</c:v>
                </c:pt>
                <c:pt idx="1962">
                  <c:v>2616.8</c:v>
                </c:pt>
                <c:pt idx="1963">
                  <c:v>2637.8</c:v>
                </c:pt>
                <c:pt idx="1964">
                  <c:v>2643.9</c:v>
                </c:pt>
                <c:pt idx="1965">
                  <c:v>2669.7</c:v>
                </c:pt>
                <c:pt idx="1966">
                  <c:v>2698.9</c:v>
                </c:pt>
                <c:pt idx="1967">
                  <c:v>2731.5</c:v>
                </c:pt>
                <c:pt idx="1968">
                  <c:v>2761.7</c:v>
                </c:pt>
                <c:pt idx="1969">
                  <c:v>2786.5</c:v>
                </c:pt>
                <c:pt idx="1970">
                  <c:v>2807.5</c:v>
                </c:pt>
                <c:pt idx="1971">
                  <c:v>2825.2</c:v>
                </c:pt>
                <c:pt idx="1972">
                  <c:v>2832.7</c:v>
                </c:pt>
                <c:pt idx="1973">
                  <c:v>2836.5</c:v>
                </c:pt>
                <c:pt idx="1974">
                  <c:v>2847.5</c:v>
                </c:pt>
                <c:pt idx="1975">
                  <c:v>2855.3</c:v>
                </c:pt>
                <c:pt idx="1976">
                  <c:v>2859.6</c:v>
                </c:pt>
                <c:pt idx="1977">
                  <c:v>2863.9</c:v>
                </c:pt>
                <c:pt idx="1978">
                  <c:v>2867.9</c:v>
                </c:pt>
                <c:pt idx="1979">
                  <c:v>2871.4</c:v>
                </c:pt>
                <c:pt idx="1980">
                  <c:v>2872</c:v>
                </c:pt>
                <c:pt idx="1981">
                  <c:v>2872.7</c:v>
                </c:pt>
                <c:pt idx="1982">
                  <c:v>2872.7</c:v>
                </c:pt>
                <c:pt idx="1983">
                  <c:v>2872.7</c:v>
                </c:pt>
                <c:pt idx="1984">
                  <c:v>2872.7</c:v>
                </c:pt>
                <c:pt idx="1985">
                  <c:v>2872.7</c:v>
                </c:pt>
                <c:pt idx="1986">
                  <c:v>2872.7</c:v>
                </c:pt>
                <c:pt idx="1987">
                  <c:v>2872.7</c:v>
                </c:pt>
                <c:pt idx="1988">
                  <c:v>2872.7</c:v>
                </c:pt>
                <c:pt idx="1989">
                  <c:v>2873</c:v>
                </c:pt>
                <c:pt idx="1990">
                  <c:v>2879.5</c:v>
                </c:pt>
                <c:pt idx="1991">
                  <c:v>2883.9</c:v>
                </c:pt>
                <c:pt idx="1992">
                  <c:v>2883.9</c:v>
                </c:pt>
                <c:pt idx="1993">
                  <c:v>2883.9</c:v>
                </c:pt>
                <c:pt idx="1994">
                  <c:v>2883.9</c:v>
                </c:pt>
                <c:pt idx="1995">
                  <c:v>2883.9</c:v>
                </c:pt>
                <c:pt idx="1996">
                  <c:v>2883.9</c:v>
                </c:pt>
                <c:pt idx="1997">
                  <c:v>2883.9</c:v>
                </c:pt>
                <c:pt idx="1998">
                  <c:v>2883.9</c:v>
                </c:pt>
                <c:pt idx="1999">
                  <c:v>2883.9</c:v>
                </c:pt>
                <c:pt idx="2000">
                  <c:v>2883.9</c:v>
                </c:pt>
                <c:pt idx="2001">
                  <c:v>2883.9</c:v>
                </c:pt>
                <c:pt idx="2002">
                  <c:v>2883.9</c:v>
                </c:pt>
                <c:pt idx="2003">
                  <c:v>2883.9</c:v>
                </c:pt>
                <c:pt idx="2004">
                  <c:v>2887.9</c:v>
                </c:pt>
                <c:pt idx="2005">
                  <c:v>2900</c:v>
                </c:pt>
                <c:pt idx="2006">
                  <c:v>2904.9</c:v>
                </c:pt>
                <c:pt idx="2007">
                  <c:v>2904.9</c:v>
                </c:pt>
                <c:pt idx="2008">
                  <c:v>2904.9</c:v>
                </c:pt>
                <c:pt idx="2009">
                  <c:v>2924.4</c:v>
                </c:pt>
                <c:pt idx="2010">
                  <c:v>2947.9</c:v>
                </c:pt>
                <c:pt idx="2011">
                  <c:v>2974.5</c:v>
                </c:pt>
                <c:pt idx="2012">
                  <c:v>3004.3</c:v>
                </c:pt>
                <c:pt idx="2013">
                  <c:v>3029.2</c:v>
                </c:pt>
                <c:pt idx="2014">
                  <c:v>3047.6</c:v>
                </c:pt>
                <c:pt idx="2015">
                  <c:v>3065.1</c:v>
                </c:pt>
                <c:pt idx="2016">
                  <c:v>3084.4</c:v>
                </c:pt>
                <c:pt idx="2017">
                  <c:v>3106</c:v>
                </c:pt>
                <c:pt idx="2018">
                  <c:v>3132</c:v>
                </c:pt>
                <c:pt idx="2019">
                  <c:v>3159</c:v>
                </c:pt>
                <c:pt idx="2020">
                  <c:v>3172.2</c:v>
                </c:pt>
                <c:pt idx="2021">
                  <c:v>3186.4</c:v>
                </c:pt>
                <c:pt idx="2022">
                  <c:v>3199</c:v>
                </c:pt>
                <c:pt idx="2023">
                  <c:v>3207.8</c:v>
                </c:pt>
                <c:pt idx="2024">
                  <c:v>3210.3</c:v>
                </c:pt>
                <c:pt idx="2025">
                  <c:v>3211.8</c:v>
                </c:pt>
                <c:pt idx="2026">
                  <c:v>3212</c:v>
                </c:pt>
                <c:pt idx="2027">
                  <c:v>3212</c:v>
                </c:pt>
                <c:pt idx="2028">
                  <c:v>3212</c:v>
                </c:pt>
                <c:pt idx="2029">
                  <c:v>3212</c:v>
                </c:pt>
                <c:pt idx="2030">
                  <c:v>3212</c:v>
                </c:pt>
                <c:pt idx="2031">
                  <c:v>3214.7</c:v>
                </c:pt>
                <c:pt idx="2032">
                  <c:v>3225.2</c:v>
                </c:pt>
                <c:pt idx="2033">
                  <c:v>3242.7</c:v>
                </c:pt>
                <c:pt idx="2034">
                  <c:v>3268.6</c:v>
                </c:pt>
                <c:pt idx="2035">
                  <c:v>3304</c:v>
                </c:pt>
                <c:pt idx="2036">
                  <c:v>3317.9</c:v>
                </c:pt>
                <c:pt idx="2037">
                  <c:v>3319</c:v>
                </c:pt>
                <c:pt idx="2038">
                  <c:v>3366.8</c:v>
                </c:pt>
                <c:pt idx="2039">
                  <c:v>3417.2</c:v>
                </c:pt>
                <c:pt idx="2040">
                  <c:v>3470.7</c:v>
                </c:pt>
                <c:pt idx="2041">
                  <c:v>3526.7</c:v>
                </c:pt>
                <c:pt idx="2042">
                  <c:v>3585.1</c:v>
                </c:pt>
                <c:pt idx="2043">
                  <c:v>3645.8</c:v>
                </c:pt>
                <c:pt idx="2044">
                  <c:v>3709.5</c:v>
                </c:pt>
                <c:pt idx="2045">
                  <c:v>3776.1</c:v>
                </c:pt>
                <c:pt idx="2046">
                  <c:v>3844.7</c:v>
                </c:pt>
                <c:pt idx="2047">
                  <c:v>3868.5</c:v>
                </c:pt>
                <c:pt idx="2048">
                  <c:v>3940.1</c:v>
                </c:pt>
                <c:pt idx="2049">
                  <c:v>3994.2</c:v>
                </c:pt>
                <c:pt idx="2050">
                  <c:v>4020.8</c:v>
                </c:pt>
                <c:pt idx="2051">
                  <c:v>4090.1</c:v>
                </c:pt>
                <c:pt idx="2052">
                  <c:v>4159.3</c:v>
                </c:pt>
                <c:pt idx="2053">
                  <c:v>4225</c:v>
                </c:pt>
                <c:pt idx="2054">
                  <c:v>4287</c:v>
                </c:pt>
                <c:pt idx="2055">
                  <c:v>4350.200000000001</c:v>
                </c:pt>
                <c:pt idx="2056">
                  <c:v>4393.1</c:v>
                </c:pt>
                <c:pt idx="2057">
                  <c:v>4393.1</c:v>
                </c:pt>
                <c:pt idx="2058">
                  <c:v>4397</c:v>
                </c:pt>
                <c:pt idx="2059">
                  <c:v>4407.6</c:v>
                </c:pt>
                <c:pt idx="2060">
                  <c:v>4416.8</c:v>
                </c:pt>
                <c:pt idx="2061">
                  <c:v>4427.3</c:v>
                </c:pt>
                <c:pt idx="2062">
                  <c:v>4436.3</c:v>
                </c:pt>
                <c:pt idx="2063">
                  <c:v>4446.700000000001</c:v>
                </c:pt>
                <c:pt idx="2064">
                  <c:v>4457.1</c:v>
                </c:pt>
                <c:pt idx="2065">
                  <c:v>4466.1</c:v>
                </c:pt>
                <c:pt idx="2066">
                  <c:v>4476.5</c:v>
                </c:pt>
                <c:pt idx="2067">
                  <c:v>4486.8</c:v>
                </c:pt>
                <c:pt idx="2068">
                  <c:v>4495.700000000001</c:v>
                </c:pt>
                <c:pt idx="2069">
                  <c:v>4505.8</c:v>
                </c:pt>
                <c:pt idx="2070">
                  <c:v>4509.5</c:v>
                </c:pt>
                <c:pt idx="2071">
                  <c:v>4515.700000000001</c:v>
                </c:pt>
                <c:pt idx="2072">
                  <c:v>4525.5</c:v>
                </c:pt>
                <c:pt idx="2073">
                  <c:v>4535.200000000001</c:v>
                </c:pt>
                <c:pt idx="2074">
                  <c:v>4541.200000000001</c:v>
                </c:pt>
                <c:pt idx="2075">
                  <c:v>4546</c:v>
                </c:pt>
                <c:pt idx="2076">
                  <c:v>4555.400000000001</c:v>
                </c:pt>
                <c:pt idx="2077">
                  <c:v>4564.700000000001</c:v>
                </c:pt>
                <c:pt idx="2078">
                  <c:v>4568.200000000001</c:v>
                </c:pt>
                <c:pt idx="2079">
                  <c:v>4575.200000000001</c:v>
                </c:pt>
                <c:pt idx="2080">
                  <c:v>4580.900000000001</c:v>
                </c:pt>
                <c:pt idx="2081">
                  <c:v>4585.400000000001</c:v>
                </c:pt>
                <c:pt idx="2082">
                  <c:v>4594.400000000001</c:v>
                </c:pt>
                <c:pt idx="2083">
                  <c:v>4597.8</c:v>
                </c:pt>
                <c:pt idx="2084">
                  <c:v>4604.400000000001</c:v>
                </c:pt>
                <c:pt idx="2085">
                  <c:v>4607.700000000001</c:v>
                </c:pt>
                <c:pt idx="2086">
                  <c:v>4618.700000000001</c:v>
                </c:pt>
                <c:pt idx="2087">
                  <c:v>4614.400000000001</c:v>
                </c:pt>
                <c:pt idx="2088">
                  <c:v>4624.200000000001</c:v>
                </c:pt>
                <c:pt idx="2089">
                  <c:v>4629.700000000001</c:v>
                </c:pt>
                <c:pt idx="2090">
                  <c:v>4634.1</c:v>
                </c:pt>
                <c:pt idx="2091">
                  <c:v>4638.5</c:v>
                </c:pt>
                <c:pt idx="2092">
                  <c:v>4645</c:v>
                </c:pt>
                <c:pt idx="2093">
                  <c:v>4646.1</c:v>
                </c:pt>
                <c:pt idx="2094">
                  <c:v>4646.1</c:v>
                </c:pt>
                <c:pt idx="2095">
                  <c:v>4651.700000000001</c:v>
                </c:pt>
                <c:pt idx="2096">
                  <c:v>4653.900000000001</c:v>
                </c:pt>
                <c:pt idx="2097">
                  <c:v>4656.1</c:v>
                </c:pt>
                <c:pt idx="2098">
                  <c:v>4656.1</c:v>
                </c:pt>
                <c:pt idx="2099">
                  <c:v>4656.1</c:v>
                </c:pt>
                <c:pt idx="2100">
                  <c:v>4660.5</c:v>
                </c:pt>
                <c:pt idx="2101">
                  <c:v>4662.700000000001</c:v>
                </c:pt>
                <c:pt idx="2102">
                  <c:v>4666.1</c:v>
                </c:pt>
                <c:pt idx="2103">
                  <c:v>4669.400000000001</c:v>
                </c:pt>
                <c:pt idx="2104">
                  <c:v>4672.700000000001</c:v>
                </c:pt>
                <c:pt idx="2105">
                  <c:v>4676</c:v>
                </c:pt>
                <c:pt idx="2106">
                  <c:v>4676</c:v>
                </c:pt>
                <c:pt idx="2107">
                  <c:v>4677.1</c:v>
                </c:pt>
                <c:pt idx="2108">
                  <c:v>4678.200000000001</c:v>
                </c:pt>
                <c:pt idx="2109">
                  <c:v>4683.700000000001</c:v>
                </c:pt>
                <c:pt idx="2110">
                  <c:v>4690.200000000001</c:v>
                </c:pt>
                <c:pt idx="2111">
                  <c:v>4693.5</c:v>
                </c:pt>
                <c:pt idx="2112">
                  <c:v>4696.700000000001</c:v>
                </c:pt>
                <c:pt idx="2113">
                  <c:v>4701</c:v>
                </c:pt>
                <c:pt idx="2114">
                  <c:v>4703.1</c:v>
                </c:pt>
                <c:pt idx="2115">
                  <c:v>4706.200000000001</c:v>
                </c:pt>
                <c:pt idx="2116">
                  <c:v>4706</c:v>
                </c:pt>
                <c:pt idx="2117">
                  <c:v>4709.7</c:v>
                </c:pt>
                <c:pt idx="2118">
                  <c:v>4712</c:v>
                </c:pt>
                <c:pt idx="2119">
                  <c:v>4713</c:v>
                </c:pt>
                <c:pt idx="2120">
                  <c:v>4713</c:v>
                </c:pt>
                <c:pt idx="2121">
                  <c:v>4713</c:v>
                </c:pt>
                <c:pt idx="2122">
                  <c:v>4713</c:v>
                </c:pt>
                <c:pt idx="2123">
                  <c:v>4760.2</c:v>
                </c:pt>
                <c:pt idx="2124">
                  <c:v>4808.1</c:v>
                </c:pt>
                <c:pt idx="2125">
                  <c:v>4858.6</c:v>
                </c:pt>
                <c:pt idx="2126">
                  <c:v>4911.5</c:v>
                </c:pt>
                <c:pt idx="2127">
                  <c:v>4967.2</c:v>
                </c:pt>
                <c:pt idx="2128">
                  <c:v>4991</c:v>
                </c:pt>
                <c:pt idx="2129">
                  <c:v>4994.4</c:v>
                </c:pt>
                <c:pt idx="2130">
                  <c:v>5018.1</c:v>
                </c:pt>
                <c:pt idx="2131">
                  <c:v>5022.1</c:v>
                </c:pt>
                <c:pt idx="2132">
                  <c:v>5080.1</c:v>
                </c:pt>
                <c:pt idx="2133">
                  <c:v>5139.3</c:v>
                </c:pt>
                <c:pt idx="2134">
                  <c:v>5196.8</c:v>
                </c:pt>
                <c:pt idx="2135">
                  <c:v>5251.6</c:v>
                </c:pt>
                <c:pt idx="2136">
                  <c:v>5302.900000000001</c:v>
                </c:pt>
                <c:pt idx="2137">
                  <c:v>5305</c:v>
                </c:pt>
                <c:pt idx="2138">
                  <c:v>5363.7</c:v>
                </c:pt>
                <c:pt idx="2139">
                  <c:v>5419.5</c:v>
                </c:pt>
                <c:pt idx="2140">
                  <c:v>5478.3</c:v>
                </c:pt>
                <c:pt idx="2141">
                  <c:v>5540</c:v>
                </c:pt>
                <c:pt idx="2142">
                  <c:v>5604.099999999999</c:v>
                </c:pt>
                <c:pt idx="2143">
                  <c:v>5669.3</c:v>
                </c:pt>
                <c:pt idx="2144">
                  <c:v>5733.7</c:v>
                </c:pt>
                <c:pt idx="2145">
                  <c:v>5795.099999999999</c:v>
                </c:pt>
                <c:pt idx="2146">
                  <c:v>5849.7</c:v>
                </c:pt>
                <c:pt idx="2147">
                  <c:v>5899.799999999999</c:v>
                </c:pt>
                <c:pt idx="2148">
                  <c:v>5949.099999999999</c:v>
                </c:pt>
                <c:pt idx="2149">
                  <c:v>5997.9</c:v>
                </c:pt>
                <c:pt idx="2150">
                  <c:v>6049.799999999999</c:v>
                </c:pt>
                <c:pt idx="2151">
                  <c:v>6104.099999999999</c:v>
                </c:pt>
                <c:pt idx="2152">
                  <c:v>6160.599999999999</c:v>
                </c:pt>
                <c:pt idx="2153">
                  <c:v>6219</c:v>
                </c:pt>
                <c:pt idx="2154">
                  <c:v>6275.2</c:v>
                </c:pt>
                <c:pt idx="2155">
                  <c:v>6331.7</c:v>
                </c:pt>
                <c:pt idx="2156">
                  <c:v>6390</c:v>
                </c:pt>
                <c:pt idx="2157">
                  <c:v>6447.7</c:v>
                </c:pt>
                <c:pt idx="2158">
                  <c:v>6503.5</c:v>
                </c:pt>
                <c:pt idx="2159">
                  <c:v>6557.7</c:v>
                </c:pt>
                <c:pt idx="2160">
                  <c:v>6608.9</c:v>
                </c:pt>
                <c:pt idx="2161">
                  <c:v>6663</c:v>
                </c:pt>
                <c:pt idx="2162">
                  <c:v>6719.4</c:v>
                </c:pt>
                <c:pt idx="2163">
                  <c:v>6777.9</c:v>
                </c:pt>
                <c:pt idx="2164">
                  <c:v>6839.599999999999</c:v>
                </c:pt>
                <c:pt idx="2165">
                  <c:v>6903.099999999999</c:v>
                </c:pt>
                <c:pt idx="2166">
                  <c:v>6969</c:v>
                </c:pt>
                <c:pt idx="2167">
                  <c:v>7034.9</c:v>
                </c:pt>
                <c:pt idx="2168">
                  <c:v>7096.299999999999</c:v>
                </c:pt>
                <c:pt idx="2169">
                  <c:v>7159.4</c:v>
                </c:pt>
                <c:pt idx="2170">
                  <c:v>7224.7</c:v>
                </c:pt>
                <c:pt idx="2171">
                  <c:v>7290.299999999999</c:v>
                </c:pt>
                <c:pt idx="2172">
                  <c:v>7351.5</c:v>
                </c:pt>
                <c:pt idx="2173">
                  <c:v>7411.599999999999</c:v>
                </c:pt>
                <c:pt idx="2174">
                  <c:v>7471</c:v>
                </c:pt>
                <c:pt idx="2175">
                  <c:v>7522.9</c:v>
                </c:pt>
                <c:pt idx="2176">
                  <c:v>7565.3</c:v>
                </c:pt>
                <c:pt idx="2177">
                  <c:v>7599.8</c:v>
                </c:pt>
                <c:pt idx="2178">
                  <c:v>7630.5</c:v>
                </c:pt>
                <c:pt idx="2179">
                  <c:v>7638.7</c:v>
                </c:pt>
                <c:pt idx="2180">
                  <c:v>7668.8</c:v>
                </c:pt>
                <c:pt idx="2181">
                  <c:v>7677</c:v>
                </c:pt>
                <c:pt idx="2182">
                  <c:v>7680.6</c:v>
                </c:pt>
                <c:pt idx="2183">
                  <c:v>7719.4</c:v>
                </c:pt>
                <c:pt idx="2184">
                  <c:v>7760.599999999999</c:v>
                </c:pt>
                <c:pt idx="2185">
                  <c:v>7805.299999999999</c:v>
                </c:pt>
                <c:pt idx="2186">
                  <c:v>7843.2</c:v>
                </c:pt>
                <c:pt idx="2187">
                  <c:v>7893.599999999999</c:v>
                </c:pt>
                <c:pt idx="2188">
                  <c:v>7947.299999999999</c:v>
                </c:pt>
                <c:pt idx="2189">
                  <c:v>7962</c:v>
                </c:pt>
                <c:pt idx="2190">
                  <c:v>7965.7</c:v>
                </c:pt>
                <c:pt idx="2191">
                  <c:v>7968.1</c:v>
                </c:pt>
                <c:pt idx="2192">
                  <c:v>7989.3</c:v>
                </c:pt>
                <c:pt idx="2193">
                  <c:v>7993.1</c:v>
                </c:pt>
                <c:pt idx="2194">
                  <c:v>8052.700000000001</c:v>
                </c:pt>
                <c:pt idx="2195">
                  <c:v>8114.5</c:v>
                </c:pt>
                <c:pt idx="2196">
                  <c:v>8175.700000000001</c:v>
                </c:pt>
                <c:pt idx="2197">
                  <c:v>8233.800000000001</c:v>
                </c:pt>
                <c:pt idx="2198">
                  <c:v>8274.300000000001</c:v>
                </c:pt>
                <c:pt idx="2199">
                  <c:v>8276</c:v>
                </c:pt>
                <c:pt idx="2200">
                  <c:v>8330.5</c:v>
                </c:pt>
                <c:pt idx="2201">
                  <c:v>8378.4</c:v>
                </c:pt>
                <c:pt idx="2202">
                  <c:v>8424.200000000001</c:v>
                </c:pt>
                <c:pt idx="2203">
                  <c:v>8472.6</c:v>
                </c:pt>
                <c:pt idx="2204">
                  <c:v>8524.299999999999</c:v>
                </c:pt>
                <c:pt idx="2205">
                  <c:v>8578.6</c:v>
                </c:pt>
                <c:pt idx="2206">
                  <c:v>8634.799999999999</c:v>
                </c:pt>
                <c:pt idx="2207">
                  <c:v>8660.4</c:v>
                </c:pt>
                <c:pt idx="2208">
                  <c:v>8714.9</c:v>
                </c:pt>
                <c:pt idx="2209">
                  <c:v>8758.6</c:v>
                </c:pt>
                <c:pt idx="2210">
                  <c:v>8804</c:v>
                </c:pt>
                <c:pt idx="2211">
                  <c:v>8853.200000000001</c:v>
                </c:pt>
                <c:pt idx="2212">
                  <c:v>8899.4</c:v>
                </c:pt>
                <c:pt idx="2213">
                  <c:v>8942.4</c:v>
                </c:pt>
                <c:pt idx="2214">
                  <c:v>8988.200000000001</c:v>
                </c:pt>
                <c:pt idx="2215">
                  <c:v>9037.799999999999</c:v>
                </c:pt>
                <c:pt idx="2216">
                  <c:v>9090.700000000001</c:v>
                </c:pt>
                <c:pt idx="2217">
                  <c:v>9143.700000000001</c:v>
                </c:pt>
                <c:pt idx="2218">
                  <c:v>9146.9</c:v>
                </c:pt>
                <c:pt idx="2219">
                  <c:v>9198.5</c:v>
                </c:pt>
                <c:pt idx="2220">
                  <c:v>9249.1</c:v>
                </c:pt>
                <c:pt idx="2221">
                  <c:v>9301.4</c:v>
                </c:pt>
                <c:pt idx="2222">
                  <c:v>9356.799999999999</c:v>
                </c:pt>
                <c:pt idx="2223">
                  <c:v>9414.9</c:v>
                </c:pt>
                <c:pt idx="2224">
                  <c:v>9474.5</c:v>
                </c:pt>
                <c:pt idx="2225">
                  <c:v>9533.4</c:v>
                </c:pt>
                <c:pt idx="2226">
                  <c:v>9593.9</c:v>
                </c:pt>
                <c:pt idx="2227">
                  <c:v>9655.5</c:v>
                </c:pt>
                <c:pt idx="2228">
                  <c:v>9718</c:v>
                </c:pt>
                <c:pt idx="2229">
                  <c:v>9780.9</c:v>
                </c:pt>
                <c:pt idx="2230">
                  <c:v>9843.6</c:v>
                </c:pt>
                <c:pt idx="2231">
                  <c:v>9854.799999999999</c:v>
                </c:pt>
                <c:pt idx="2232">
                  <c:v>9854.799999999999</c:v>
                </c:pt>
                <c:pt idx="2233">
                  <c:v>9861</c:v>
                </c:pt>
                <c:pt idx="2234">
                  <c:v>9863.5</c:v>
                </c:pt>
                <c:pt idx="2235">
                  <c:v>9870.9</c:v>
                </c:pt>
                <c:pt idx="2236">
                  <c:v>9873.4</c:v>
                </c:pt>
                <c:pt idx="2237">
                  <c:v>9880.9</c:v>
                </c:pt>
                <c:pt idx="2238">
                  <c:v>9884.6</c:v>
                </c:pt>
                <c:pt idx="2239">
                  <c:v>9890.799999999999</c:v>
                </c:pt>
                <c:pt idx="2240">
                  <c:v>9893.299999999999</c:v>
                </c:pt>
                <c:pt idx="2241">
                  <c:v>9900.799999999999</c:v>
                </c:pt>
                <c:pt idx="2242">
                  <c:v>9903.299999999999</c:v>
                </c:pt>
                <c:pt idx="2243">
                  <c:v>9910.799999999999</c:v>
                </c:pt>
                <c:pt idx="2244">
                  <c:v>9914.5</c:v>
                </c:pt>
                <c:pt idx="2245">
                  <c:v>9920.700000000001</c:v>
                </c:pt>
                <c:pt idx="2246">
                  <c:v>9921.9</c:v>
                </c:pt>
                <c:pt idx="2247">
                  <c:v>9930.6</c:v>
                </c:pt>
                <c:pt idx="2248">
                  <c:v>9940.6</c:v>
                </c:pt>
                <c:pt idx="2249">
                  <c:v>9950.4</c:v>
                </c:pt>
                <c:pt idx="2250">
                  <c:v>9954</c:v>
                </c:pt>
                <c:pt idx="2251">
                  <c:v>9961.1</c:v>
                </c:pt>
                <c:pt idx="2252">
                  <c:v>9968.1</c:v>
                </c:pt>
                <c:pt idx="2253">
                  <c:v>9970.5</c:v>
                </c:pt>
                <c:pt idx="2254">
                  <c:v>9980.799999999999</c:v>
                </c:pt>
                <c:pt idx="2255">
                  <c:v>9983.1</c:v>
                </c:pt>
                <c:pt idx="2256">
                  <c:v>9989.799999999999</c:v>
                </c:pt>
                <c:pt idx="2257">
                  <c:v>9997.5</c:v>
                </c:pt>
                <c:pt idx="2258">
                  <c:v>9999.6</c:v>
                </c:pt>
                <c:pt idx="2259">
                  <c:v>10009.3</c:v>
                </c:pt>
                <c:pt idx="2260">
                  <c:v>10018.9</c:v>
                </c:pt>
                <c:pt idx="2261">
                  <c:v>10029.5</c:v>
                </c:pt>
                <c:pt idx="2262">
                  <c:v>10081.1</c:v>
                </c:pt>
                <c:pt idx="2263">
                  <c:v>10132.5</c:v>
                </c:pt>
                <c:pt idx="2264">
                  <c:v>10142.7</c:v>
                </c:pt>
                <c:pt idx="2265">
                  <c:v>10145.8</c:v>
                </c:pt>
                <c:pt idx="2266">
                  <c:v>10156</c:v>
                </c:pt>
                <c:pt idx="2267">
                  <c:v>10159.5</c:v>
                </c:pt>
                <c:pt idx="2268">
                  <c:v>10160.5</c:v>
                </c:pt>
                <c:pt idx="2269">
                  <c:v>10160.5</c:v>
                </c:pt>
                <c:pt idx="2270">
                  <c:v>10160.5</c:v>
                </c:pt>
                <c:pt idx="2271">
                  <c:v>10160.5</c:v>
                </c:pt>
                <c:pt idx="2272">
                  <c:v>10161.5</c:v>
                </c:pt>
                <c:pt idx="2273">
                  <c:v>10165.6</c:v>
                </c:pt>
                <c:pt idx="2274">
                  <c:v>10179.7</c:v>
                </c:pt>
                <c:pt idx="2275">
                  <c:v>10225.5</c:v>
                </c:pt>
                <c:pt idx="2276">
                  <c:v>10261</c:v>
                </c:pt>
                <c:pt idx="2277">
                  <c:v>10278.4</c:v>
                </c:pt>
                <c:pt idx="2278">
                  <c:v>10279.6</c:v>
                </c:pt>
                <c:pt idx="2279">
                  <c:v>10279.6</c:v>
                </c:pt>
                <c:pt idx="2280">
                  <c:v>10281.5</c:v>
                </c:pt>
                <c:pt idx="2281">
                  <c:v>10309.9</c:v>
                </c:pt>
                <c:pt idx="2282">
                  <c:v>10335.5</c:v>
                </c:pt>
                <c:pt idx="2283">
                  <c:v>10360.7</c:v>
                </c:pt>
                <c:pt idx="2284">
                  <c:v>10385.9</c:v>
                </c:pt>
                <c:pt idx="2285">
                  <c:v>10411.2</c:v>
                </c:pt>
                <c:pt idx="2286">
                  <c:v>10436.5</c:v>
                </c:pt>
                <c:pt idx="2287">
                  <c:v>10440</c:v>
                </c:pt>
                <c:pt idx="2288">
                  <c:v>10444</c:v>
                </c:pt>
                <c:pt idx="2289">
                  <c:v>10444.5</c:v>
                </c:pt>
                <c:pt idx="2290">
                  <c:v>10447.2</c:v>
                </c:pt>
                <c:pt idx="2291">
                  <c:v>10474.6</c:v>
                </c:pt>
                <c:pt idx="2292">
                  <c:v>10504.9</c:v>
                </c:pt>
                <c:pt idx="2293">
                  <c:v>10538.7</c:v>
                </c:pt>
                <c:pt idx="2294">
                  <c:v>10574.4</c:v>
                </c:pt>
                <c:pt idx="2295">
                  <c:v>10611.6</c:v>
                </c:pt>
                <c:pt idx="2296">
                  <c:v>10649.9</c:v>
                </c:pt>
                <c:pt idx="2297">
                  <c:v>0</c:v>
                </c:pt>
                <c:pt idx="2298">
                  <c:v>3.5</c:v>
                </c:pt>
                <c:pt idx="2299">
                  <c:v>37.9</c:v>
                </c:pt>
                <c:pt idx="2300">
                  <c:v>78.40000000000001</c:v>
                </c:pt>
                <c:pt idx="2301">
                  <c:v>115.6</c:v>
                </c:pt>
                <c:pt idx="2302">
                  <c:v>132</c:v>
                </c:pt>
                <c:pt idx="2303">
                  <c:v>0</c:v>
                </c:pt>
                <c:pt idx="2304">
                  <c:v>37.2</c:v>
                </c:pt>
                <c:pt idx="2305">
                  <c:v>40.7</c:v>
                </c:pt>
                <c:pt idx="2306">
                  <c:v>44.3</c:v>
                </c:pt>
                <c:pt idx="2307">
                  <c:v>73.2</c:v>
                </c:pt>
                <c:pt idx="2308">
                  <c:v>88</c:v>
                </c:pt>
                <c:pt idx="2309">
                  <c:v>91.7</c:v>
                </c:pt>
                <c:pt idx="2310">
                  <c:v>119.1</c:v>
                </c:pt>
                <c:pt idx="2311">
                  <c:v>123</c:v>
                </c:pt>
                <c:pt idx="2312">
                  <c:v>123</c:v>
                </c:pt>
                <c:pt idx="2313">
                  <c:v>126.5</c:v>
                </c:pt>
                <c:pt idx="2314">
                  <c:v>131.5</c:v>
                </c:pt>
                <c:pt idx="2315">
                  <c:v>135.3</c:v>
                </c:pt>
                <c:pt idx="2316">
                  <c:v>139.1</c:v>
                </c:pt>
                <c:pt idx="2317">
                  <c:v>140.5</c:v>
                </c:pt>
                <c:pt idx="2318">
                  <c:v>141.5</c:v>
                </c:pt>
                <c:pt idx="2319">
                  <c:v>141.8</c:v>
                </c:pt>
                <c:pt idx="2320">
                  <c:v>142.9</c:v>
                </c:pt>
                <c:pt idx="2321">
                  <c:v>143.6</c:v>
                </c:pt>
                <c:pt idx="2322">
                  <c:v>144.2</c:v>
                </c:pt>
                <c:pt idx="2323">
                  <c:v>144.9</c:v>
                </c:pt>
                <c:pt idx="2324">
                  <c:v>145.2</c:v>
                </c:pt>
                <c:pt idx="2325">
                  <c:v>145.5</c:v>
                </c:pt>
                <c:pt idx="2326">
                  <c:v>145.6</c:v>
                </c:pt>
                <c:pt idx="2327">
                  <c:v>145.6</c:v>
                </c:pt>
                <c:pt idx="2328">
                  <c:v>145.6</c:v>
                </c:pt>
                <c:pt idx="2329">
                  <c:v>145.6</c:v>
                </c:pt>
                <c:pt idx="2330">
                  <c:v>145.6</c:v>
                </c:pt>
                <c:pt idx="2331">
                  <c:v>145.6</c:v>
                </c:pt>
                <c:pt idx="2332">
                  <c:v>145.6</c:v>
                </c:pt>
                <c:pt idx="2333">
                  <c:v>145.6</c:v>
                </c:pt>
                <c:pt idx="2334">
                  <c:v>145.6</c:v>
                </c:pt>
                <c:pt idx="2335">
                  <c:v>145.6</c:v>
                </c:pt>
                <c:pt idx="2336">
                  <c:v>145.6</c:v>
                </c:pt>
                <c:pt idx="2337">
                  <c:v>145.6</c:v>
                </c:pt>
                <c:pt idx="2338">
                  <c:v>145.6</c:v>
                </c:pt>
                <c:pt idx="2339">
                  <c:v>145.6</c:v>
                </c:pt>
                <c:pt idx="2340">
                  <c:v>145.6</c:v>
                </c:pt>
                <c:pt idx="2341">
                  <c:v>145.7</c:v>
                </c:pt>
                <c:pt idx="2342">
                  <c:v>147.7</c:v>
                </c:pt>
                <c:pt idx="2343">
                  <c:v>147.7</c:v>
                </c:pt>
                <c:pt idx="2344">
                  <c:v>148.3</c:v>
                </c:pt>
                <c:pt idx="2345">
                  <c:v>158.6</c:v>
                </c:pt>
                <c:pt idx="2346">
                  <c:v>172.4</c:v>
                </c:pt>
                <c:pt idx="2347">
                  <c:v>187.8</c:v>
                </c:pt>
                <c:pt idx="2348">
                  <c:v>203.9</c:v>
                </c:pt>
                <c:pt idx="2349">
                  <c:v>220.3</c:v>
                </c:pt>
                <c:pt idx="2350">
                  <c:v>235.1</c:v>
                </c:pt>
                <c:pt idx="2351">
                  <c:v>246.1</c:v>
                </c:pt>
                <c:pt idx="2352">
                  <c:v>256.6</c:v>
                </c:pt>
                <c:pt idx="2353">
                  <c:v>254</c:v>
                </c:pt>
                <c:pt idx="2354">
                  <c:v>257.6</c:v>
                </c:pt>
                <c:pt idx="2355">
                  <c:v>269.2</c:v>
                </c:pt>
                <c:pt idx="2356">
                  <c:v>280.3</c:v>
                </c:pt>
                <c:pt idx="2357">
                  <c:v>294.5</c:v>
                </c:pt>
                <c:pt idx="2358">
                  <c:v>311.7</c:v>
                </c:pt>
                <c:pt idx="2359">
                  <c:v>331.3</c:v>
                </c:pt>
                <c:pt idx="2360">
                  <c:v>352.8</c:v>
                </c:pt>
                <c:pt idx="2361">
                  <c:v>375.5</c:v>
                </c:pt>
                <c:pt idx="2362">
                  <c:v>398.9</c:v>
                </c:pt>
                <c:pt idx="2363">
                  <c:v>422.4</c:v>
                </c:pt>
                <c:pt idx="2364">
                  <c:v>446.2</c:v>
                </c:pt>
                <c:pt idx="2365">
                  <c:v>469</c:v>
                </c:pt>
                <c:pt idx="2366">
                  <c:v>0</c:v>
                </c:pt>
                <c:pt idx="2367">
                  <c:v>27.5</c:v>
                </c:pt>
                <c:pt idx="2368">
                  <c:v>51.6</c:v>
                </c:pt>
                <c:pt idx="2369">
                  <c:v>69.2</c:v>
                </c:pt>
                <c:pt idx="2370">
                  <c:v>76.5</c:v>
                </c:pt>
                <c:pt idx="2371">
                  <c:v>76.8</c:v>
                </c:pt>
                <c:pt idx="2372">
                  <c:v>76.8</c:v>
                </c:pt>
                <c:pt idx="2373">
                  <c:v>76.8</c:v>
                </c:pt>
                <c:pt idx="2374">
                  <c:v>76.8</c:v>
                </c:pt>
                <c:pt idx="2375">
                  <c:v>76.8</c:v>
                </c:pt>
                <c:pt idx="2376">
                  <c:v>76.8</c:v>
                </c:pt>
                <c:pt idx="2377">
                  <c:v>76.8</c:v>
                </c:pt>
                <c:pt idx="2378">
                  <c:v>76.8</c:v>
                </c:pt>
                <c:pt idx="2379">
                  <c:v>76.8</c:v>
                </c:pt>
                <c:pt idx="2380">
                  <c:v>76.8</c:v>
                </c:pt>
                <c:pt idx="2381">
                  <c:v>76.8</c:v>
                </c:pt>
                <c:pt idx="2382">
                  <c:v>76.8</c:v>
                </c:pt>
                <c:pt idx="2383">
                  <c:v>76.8</c:v>
                </c:pt>
                <c:pt idx="2384">
                  <c:v>76.8</c:v>
                </c:pt>
                <c:pt idx="2385">
                  <c:v>76.8</c:v>
                </c:pt>
                <c:pt idx="2386">
                  <c:v>76.8</c:v>
                </c:pt>
                <c:pt idx="2387">
                  <c:v>76.8</c:v>
                </c:pt>
                <c:pt idx="2388">
                  <c:v>75.3</c:v>
                </c:pt>
                <c:pt idx="2389">
                  <c:v>68.59999999999999</c:v>
                </c:pt>
                <c:pt idx="2390">
                  <c:v>55.9</c:v>
                </c:pt>
                <c:pt idx="2391">
                  <c:v>40.5</c:v>
                </c:pt>
                <c:pt idx="2392">
                  <c:v>30.3</c:v>
                </c:pt>
                <c:pt idx="2393">
                  <c:v>46.3</c:v>
                </c:pt>
                <c:pt idx="2394">
                  <c:v>53</c:v>
                </c:pt>
                <c:pt idx="2395">
                  <c:v>2.1</c:v>
                </c:pt>
                <c:pt idx="2396">
                  <c:v>18.8</c:v>
                </c:pt>
                <c:pt idx="2397">
                  <c:v>36.4</c:v>
                </c:pt>
                <c:pt idx="2398">
                  <c:v>56.2</c:v>
                </c:pt>
                <c:pt idx="2399">
                  <c:v>77.7</c:v>
                </c:pt>
                <c:pt idx="2400">
                  <c:v>100.2</c:v>
                </c:pt>
                <c:pt idx="2401">
                  <c:v>121.7</c:v>
                </c:pt>
                <c:pt idx="2402">
                  <c:v>142</c:v>
                </c:pt>
                <c:pt idx="2403">
                  <c:v>161.5</c:v>
                </c:pt>
                <c:pt idx="2404">
                  <c:v>180.6</c:v>
                </c:pt>
                <c:pt idx="2405">
                  <c:v>196.6</c:v>
                </c:pt>
                <c:pt idx="2406">
                  <c:v>200.9</c:v>
                </c:pt>
                <c:pt idx="2407">
                  <c:v>200.9</c:v>
                </c:pt>
                <c:pt idx="2408">
                  <c:v>200.9</c:v>
                </c:pt>
                <c:pt idx="2409">
                  <c:v>200.9</c:v>
                </c:pt>
                <c:pt idx="2410">
                  <c:v>200.9</c:v>
                </c:pt>
                <c:pt idx="2411">
                  <c:v>200.9</c:v>
                </c:pt>
                <c:pt idx="2412">
                  <c:v>200.9</c:v>
                </c:pt>
                <c:pt idx="2413">
                  <c:v>200.9</c:v>
                </c:pt>
                <c:pt idx="2414">
                  <c:v>200.9</c:v>
                </c:pt>
                <c:pt idx="2415">
                  <c:v>200.9</c:v>
                </c:pt>
                <c:pt idx="2416">
                  <c:v>203.3</c:v>
                </c:pt>
                <c:pt idx="2417">
                  <c:v>209.9</c:v>
                </c:pt>
                <c:pt idx="2418">
                  <c:v>220.4</c:v>
                </c:pt>
                <c:pt idx="2419">
                  <c:v>232.5</c:v>
                </c:pt>
                <c:pt idx="2420">
                  <c:v>0</c:v>
                </c:pt>
                <c:pt idx="2421">
                  <c:v>13.2</c:v>
                </c:pt>
                <c:pt idx="2422">
                  <c:v>29</c:v>
                </c:pt>
                <c:pt idx="2423">
                  <c:v>45.40000000000001</c:v>
                </c:pt>
                <c:pt idx="2424">
                  <c:v>62.3</c:v>
                </c:pt>
                <c:pt idx="2425">
                  <c:v>79.59999999999999</c:v>
                </c:pt>
                <c:pt idx="2426">
                  <c:v>97.09999999999999</c:v>
                </c:pt>
                <c:pt idx="2427">
                  <c:v>114.4</c:v>
                </c:pt>
                <c:pt idx="2428">
                  <c:v>130.3</c:v>
                </c:pt>
                <c:pt idx="2429">
                  <c:v>141.3</c:v>
                </c:pt>
                <c:pt idx="2430">
                  <c:v>147.4</c:v>
                </c:pt>
                <c:pt idx="2431">
                  <c:v>151.1</c:v>
                </c:pt>
                <c:pt idx="2432">
                  <c:v>152.4</c:v>
                </c:pt>
                <c:pt idx="2433">
                  <c:v>152.4</c:v>
                </c:pt>
                <c:pt idx="2434">
                  <c:v>152.4</c:v>
                </c:pt>
                <c:pt idx="2435">
                  <c:v>152.4</c:v>
                </c:pt>
                <c:pt idx="2436">
                  <c:v>152.4</c:v>
                </c:pt>
                <c:pt idx="2437">
                  <c:v>152.4</c:v>
                </c:pt>
                <c:pt idx="2438">
                  <c:v>152.4</c:v>
                </c:pt>
                <c:pt idx="2439">
                  <c:v>152.4</c:v>
                </c:pt>
                <c:pt idx="2440">
                  <c:v>152.4</c:v>
                </c:pt>
                <c:pt idx="2441">
                  <c:v>152.4</c:v>
                </c:pt>
                <c:pt idx="2442">
                  <c:v>152.4</c:v>
                </c:pt>
                <c:pt idx="2443">
                  <c:v>152.4</c:v>
                </c:pt>
                <c:pt idx="2444">
                  <c:v>152.4</c:v>
                </c:pt>
                <c:pt idx="2445">
                  <c:v>152.4</c:v>
                </c:pt>
                <c:pt idx="2446">
                  <c:v>152.4</c:v>
                </c:pt>
                <c:pt idx="2447">
                  <c:v>152.4</c:v>
                </c:pt>
                <c:pt idx="2448">
                  <c:v>152.4</c:v>
                </c:pt>
                <c:pt idx="2449">
                  <c:v>152.4</c:v>
                </c:pt>
                <c:pt idx="2450">
                  <c:v>152.4</c:v>
                </c:pt>
                <c:pt idx="2451">
                  <c:v>152.4</c:v>
                </c:pt>
                <c:pt idx="2452">
                  <c:v>152.4</c:v>
                </c:pt>
                <c:pt idx="2453">
                  <c:v>152.4</c:v>
                </c:pt>
                <c:pt idx="2454">
                  <c:v>152.4</c:v>
                </c:pt>
                <c:pt idx="2455">
                  <c:v>152.4</c:v>
                </c:pt>
                <c:pt idx="2456">
                  <c:v>152.4</c:v>
                </c:pt>
                <c:pt idx="2457">
                  <c:v>152.4</c:v>
                </c:pt>
                <c:pt idx="2458">
                  <c:v>152.4</c:v>
                </c:pt>
                <c:pt idx="2459">
                  <c:v>152.4</c:v>
                </c:pt>
                <c:pt idx="2460">
                  <c:v>152.4</c:v>
                </c:pt>
                <c:pt idx="2461">
                  <c:v>152.4</c:v>
                </c:pt>
                <c:pt idx="2462">
                  <c:v>152.4</c:v>
                </c:pt>
                <c:pt idx="2463">
                  <c:v>152.4</c:v>
                </c:pt>
                <c:pt idx="2464">
                  <c:v>152.4</c:v>
                </c:pt>
                <c:pt idx="2465">
                  <c:v>152.4</c:v>
                </c:pt>
                <c:pt idx="2466">
                  <c:v>152.4</c:v>
                </c:pt>
                <c:pt idx="2467">
                  <c:v>152.4</c:v>
                </c:pt>
                <c:pt idx="2468">
                  <c:v>152.4</c:v>
                </c:pt>
                <c:pt idx="2469">
                  <c:v>152.4</c:v>
                </c:pt>
                <c:pt idx="2470">
                  <c:v>152.4</c:v>
                </c:pt>
                <c:pt idx="2471">
                  <c:v>152.4</c:v>
                </c:pt>
                <c:pt idx="2472">
                  <c:v>152.4</c:v>
                </c:pt>
                <c:pt idx="2473">
                  <c:v>152.4</c:v>
                </c:pt>
                <c:pt idx="2474">
                  <c:v>152.4</c:v>
                </c:pt>
                <c:pt idx="2475">
                  <c:v>152.4</c:v>
                </c:pt>
                <c:pt idx="2476">
                  <c:v>152.4</c:v>
                </c:pt>
                <c:pt idx="2477">
                  <c:v>152.4</c:v>
                </c:pt>
                <c:pt idx="2478">
                  <c:v>152.4</c:v>
                </c:pt>
                <c:pt idx="2479">
                  <c:v>152.4</c:v>
                </c:pt>
                <c:pt idx="2480">
                  <c:v>152.4</c:v>
                </c:pt>
                <c:pt idx="2481">
                  <c:v>152.4</c:v>
                </c:pt>
                <c:pt idx="2482">
                  <c:v>152.4</c:v>
                </c:pt>
              </c:numCache>
            </c:numRef>
          </c:cat>
          <c:val>
            <c:numRef>
              <c:f>ROUTE!$AM$2:$AM$2484</c:f>
              <c:numCache>
                <c:formatCode>General</c:formatCode>
                <c:ptCount val="2483"/>
                <c:pt idx="910">
                  <c:v>54</c:v>
                </c:pt>
                <c:pt idx="911">
                  <c:v>54</c:v>
                </c:pt>
                <c:pt idx="912">
                  <c:v>54</c:v>
                </c:pt>
                <c:pt idx="913">
                  <c:v>54</c:v>
                </c:pt>
                <c:pt idx="914">
                  <c:v>55</c:v>
                </c:pt>
                <c:pt idx="915">
                  <c:v>56</c:v>
                </c:pt>
                <c:pt idx="916">
                  <c:v>57</c:v>
                </c:pt>
                <c:pt idx="917">
                  <c:v>60</c:v>
                </c:pt>
                <c:pt idx="918">
                  <c:v>66</c:v>
                </c:pt>
                <c:pt idx="919">
                  <c:v>68</c:v>
                </c:pt>
                <c:pt idx="920">
                  <c:v>68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71</c:v>
                </c:pt>
                <c:pt idx="925">
                  <c:v>71</c:v>
                </c:pt>
                <c:pt idx="926">
                  <c:v>71</c:v>
                </c:pt>
                <c:pt idx="927">
                  <c:v>71</c:v>
                </c:pt>
                <c:pt idx="928">
                  <c:v>71</c:v>
                </c:pt>
                <c:pt idx="929">
                  <c:v>71</c:v>
                </c:pt>
                <c:pt idx="930">
                  <c:v>66</c:v>
                </c:pt>
                <c:pt idx="931">
                  <c:v>66</c:v>
                </c:pt>
                <c:pt idx="932">
                  <c:v>66</c:v>
                </c:pt>
                <c:pt idx="933">
                  <c:v>66</c:v>
                </c:pt>
                <c:pt idx="934">
                  <c:v>66</c:v>
                </c:pt>
                <c:pt idx="935">
                  <c:v>62</c:v>
                </c:pt>
                <c:pt idx="936">
                  <c:v>61</c:v>
                </c:pt>
                <c:pt idx="937">
                  <c:v>57</c:v>
                </c:pt>
                <c:pt idx="938">
                  <c:v>57</c:v>
                </c:pt>
                <c:pt idx="939">
                  <c:v>49</c:v>
                </c:pt>
                <c:pt idx="940">
                  <c:v>44</c:v>
                </c:pt>
                <c:pt idx="941">
                  <c:v>43</c:v>
                </c:pt>
                <c:pt idx="942">
                  <c:v>44</c:v>
                </c:pt>
                <c:pt idx="943">
                  <c:v>44</c:v>
                </c:pt>
                <c:pt idx="944">
                  <c:v>46</c:v>
                </c:pt>
                <c:pt idx="945">
                  <c:v>46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47</c:v>
                </c:pt>
                <c:pt idx="951">
                  <c:v>46</c:v>
                </c:pt>
                <c:pt idx="952">
                  <c:v>43</c:v>
                </c:pt>
                <c:pt idx="953">
                  <c:v>45</c:v>
                </c:pt>
                <c:pt idx="954">
                  <c:v>44</c:v>
                </c:pt>
                <c:pt idx="955">
                  <c:v>41</c:v>
                </c:pt>
                <c:pt idx="956">
                  <c:v>42</c:v>
                </c:pt>
                <c:pt idx="957">
                  <c:v>44</c:v>
                </c:pt>
                <c:pt idx="958">
                  <c:v>43</c:v>
                </c:pt>
                <c:pt idx="1523">
                  <c:v>53</c:v>
                </c:pt>
                <c:pt idx="1524">
                  <c:v>53</c:v>
                </c:pt>
                <c:pt idx="1525">
                  <c:v>53</c:v>
                </c:pt>
                <c:pt idx="1526">
                  <c:v>53</c:v>
                </c:pt>
                <c:pt idx="1527">
                  <c:v>50</c:v>
                </c:pt>
                <c:pt idx="1528">
                  <c:v>45</c:v>
                </c:pt>
                <c:pt idx="1529">
                  <c:v>43</c:v>
                </c:pt>
                <c:pt idx="1530">
                  <c:v>42</c:v>
                </c:pt>
                <c:pt idx="1531">
                  <c:v>43</c:v>
                </c:pt>
                <c:pt idx="1532">
                  <c:v>44</c:v>
                </c:pt>
                <c:pt idx="1533">
                  <c:v>45</c:v>
                </c:pt>
                <c:pt idx="1534">
                  <c:v>45</c:v>
                </c:pt>
                <c:pt idx="1535">
                  <c:v>45</c:v>
                </c:pt>
                <c:pt idx="1536">
                  <c:v>46</c:v>
                </c:pt>
                <c:pt idx="1537">
                  <c:v>46</c:v>
                </c:pt>
                <c:pt idx="1538">
                  <c:v>45</c:v>
                </c:pt>
                <c:pt idx="1539">
                  <c:v>46</c:v>
                </c:pt>
                <c:pt idx="1540">
                  <c:v>47</c:v>
                </c:pt>
                <c:pt idx="1541">
                  <c:v>47</c:v>
                </c:pt>
                <c:pt idx="1542">
                  <c:v>46</c:v>
                </c:pt>
                <c:pt idx="1543">
                  <c:v>47</c:v>
                </c:pt>
                <c:pt idx="1544">
                  <c:v>47</c:v>
                </c:pt>
                <c:pt idx="1545">
                  <c:v>46</c:v>
                </c:pt>
                <c:pt idx="1546">
                  <c:v>46</c:v>
                </c:pt>
                <c:pt idx="1547">
                  <c:v>46</c:v>
                </c:pt>
                <c:pt idx="1548">
                  <c:v>46</c:v>
                </c:pt>
                <c:pt idx="1549">
                  <c:v>46</c:v>
                </c:pt>
                <c:pt idx="1550">
                  <c:v>46</c:v>
                </c:pt>
                <c:pt idx="1551">
                  <c:v>46</c:v>
                </c:pt>
                <c:pt idx="1552">
                  <c:v>46</c:v>
                </c:pt>
                <c:pt idx="1553">
                  <c:v>45</c:v>
                </c:pt>
                <c:pt idx="1554">
                  <c:v>46</c:v>
                </c:pt>
                <c:pt idx="1885">
                  <c:v>41</c:v>
                </c:pt>
                <c:pt idx="1886">
                  <c:v>41</c:v>
                </c:pt>
                <c:pt idx="1887">
                  <c:v>41</c:v>
                </c:pt>
                <c:pt idx="1888">
                  <c:v>41</c:v>
                </c:pt>
                <c:pt idx="1889">
                  <c:v>39</c:v>
                </c:pt>
                <c:pt idx="1890">
                  <c:v>35</c:v>
                </c:pt>
                <c:pt idx="1891">
                  <c:v>33</c:v>
                </c:pt>
                <c:pt idx="1892">
                  <c:v>34</c:v>
                </c:pt>
                <c:pt idx="1893">
                  <c:v>35</c:v>
                </c:pt>
                <c:pt idx="1894">
                  <c:v>36</c:v>
                </c:pt>
                <c:pt idx="1895">
                  <c:v>36</c:v>
                </c:pt>
                <c:pt idx="1896">
                  <c:v>37</c:v>
                </c:pt>
                <c:pt idx="1897">
                  <c:v>38</c:v>
                </c:pt>
                <c:pt idx="1898">
                  <c:v>39</c:v>
                </c:pt>
                <c:pt idx="1899">
                  <c:v>39</c:v>
                </c:pt>
                <c:pt idx="1900">
                  <c:v>34</c:v>
                </c:pt>
                <c:pt idx="1901">
                  <c:v>25</c:v>
                </c:pt>
                <c:pt idx="1902">
                  <c:v>27</c:v>
                </c:pt>
                <c:pt idx="1903">
                  <c:v>27</c:v>
                </c:pt>
                <c:pt idx="1904">
                  <c:v>28</c:v>
                </c:pt>
                <c:pt idx="1905">
                  <c:v>32</c:v>
                </c:pt>
                <c:pt idx="1906">
                  <c:v>35</c:v>
                </c:pt>
                <c:pt idx="1907">
                  <c:v>35</c:v>
                </c:pt>
                <c:pt idx="1908">
                  <c:v>37</c:v>
                </c:pt>
                <c:pt idx="1909">
                  <c:v>37</c:v>
                </c:pt>
                <c:pt idx="1910">
                  <c:v>39</c:v>
                </c:pt>
                <c:pt idx="1911">
                  <c:v>39</c:v>
                </c:pt>
                <c:pt idx="1912">
                  <c:v>24</c:v>
                </c:pt>
                <c:pt idx="1913">
                  <c:v>14</c:v>
                </c:pt>
                <c:pt idx="1914">
                  <c:v>9</c:v>
                </c:pt>
                <c:pt idx="1915">
                  <c:v>11</c:v>
                </c:pt>
                <c:pt idx="1916">
                  <c:v>15</c:v>
                </c:pt>
                <c:pt idx="1917">
                  <c:v>16</c:v>
                </c:pt>
                <c:pt idx="1918">
                  <c:v>15</c:v>
                </c:pt>
                <c:pt idx="1919">
                  <c:v>15</c:v>
                </c:pt>
                <c:pt idx="1920">
                  <c:v>9</c:v>
                </c:pt>
                <c:pt idx="1921">
                  <c:v>1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5</c:v>
                </c:pt>
                <c:pt idx="1951">
                  <c:v>10</c:v>
                </c:pt>
                <c:pt idx="1952">
                  <c:v>14</c:v>
                </c:pt>
                <c:pt idx="1953">
                  <c:v>15</c:v>
                </c:pt>
                <c:pt idx="1954">
                  <c:v>15</c:v>
                </c:pt>
                <c:pt idx="1955">
                  <c:v>17</c:v>
                </c:pt>
                <c:pt idx="1956">
                  <c:v>17</c:v>
                </c:pt>
                <c:pt idx="1957">
                  <c:v>18</c:v>
                </c:pt>
                <c:pt idx="1958">
                  <c:v>21</c:v>
                </c:pt>
                <c:pt idx="1959">
                  <c:v>23</c:v>
                </c:pt>
                <c:pt idx="1960">
                  <c:v>25</c:v>
                </c:pt>
                <c:pt idx="1961">
                  <c:v>13</c:v>
                </c:pt>
                <c:pt idx="1962">
                  <c:v>13</c:v>
                </c:pt>
                <c:pt idx="1963">
                  <c:v>16</c:v>
                </c:pt>
                <c:pt idx="1964">
                  <c:v>17</c:v>
                </c:pt>
                <c:pt idx="1965">
                  <c:v>20</c:v>
                </c:pt>
                <c:pt idx="1966">
                  <c:v>22</c:v>
                </c:pt>
                <c:pt idx="1967">
                  <c:v>24</c:v>
                </c:pt>
                <c:pt idx="1968">
                  <c:v>20</c:v>
                </c:pt>
                <c:pt idx="1969">
                  <c:v>16</c:v>
                </c:pt>
                <c:pt idx="1970">
                  <c:v>14</c:v>
                </c:pt>
                <c:pt idx="1971">
                  <c:v>12</c:v>
                </c:pt>
                <c:pt idx="1972">
                  <c:v>1</c:v>
                </c:pt>
                <c:pt idx="1973">
                  <c:v>5</c:v>
                </c:pt>
                <c:pt idx="1974">
                  <c:v>9</c:v>
                </c:pt>
                <c:pt idx="1975">
                  <c:v>5</c:v>
                </c:pt>
                <c:pt idx="1976">
                  <c:v>3</c:v>
                </c:pt>
                <c:pt idx="1977">
                  <c:v>3</c:v>
                </c:pt>
                <c:pt idx="1978">
                  <c:v>2</c:v>
                </c:pt>
                <c:pt idx="1979">
                  <c:v>3</c:v>
                </c:pt>
                <c:pt idx="1980">
                  <c:v>3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1</c:v>
                </c:pt>
                <c:pt idx="1990">
                  <c:v>7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6</c:v>
                </c:pt>
                <c:pt idx="2005">
                  <c:v>11</c:v>
                </c:pt>
              </c:numCache>
            </c:numRef>
          </c:val>
        </c:ser>
        <c:ser>
          <c:idx val="5"/>
          <c:order val="5"/>
          <c:tx>
            <c:strRef>
              <c:f>ROUTE!$AN$1</c:f>
              <c:strCache>
                <c:ptCount val="1"/>
                <c:pt idx="0">
                  <c:v>V_OTHER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78.59999999999999</c:v>
                </c:pt>
                <c:pt idx="37">
                  <c:v>152.7</c:v>
                </c:pt>
                <c:pt idx="38">
                  <c:v>157.9</c:v>
                </c:pt>
                <c:pt idx="39">
                  <c:v>157.9</c:v>
                </c:pt>
                <c:pt idx="40">
                  <c:v>159.6</c:v>
                </c:pt>
                <c:pt idx="41">
                  <c:v>170.6</c:v>
                </c:pt>
                <c:pt idx="42">
                  <c:v>176</c:v>
                </c:pt>
                <c:pt idx="43">
                  <c:v>176</c:v>
                </c:pt>
                <c:pt idx="44">
                  <c:v>187.4</c:v>
                </c:pt>
                <c:pt idx="45">
                  <c:v>213</c:v>
                </c:pt>
                <c:pt idx="46">
                  <c:v>213</c:v>
                </c:pt>
                <c:pt idx="47">
                  <c:v>213.6</c:v>
                </c:pt>
                <c:pt idx="48">
                  <c:v>253.7</c:v>
                </c:pt>
                <c:pt idx="49">
                  <c:v>282.7</c:v>
                </c:pt>
                <c:pt idx="50">
                  <c:v>282.7</c:v>
                </c:pt>
                <c:pt idx="51">
                  <c:v>305.9</c:v>
                </c:pt>
                <c:pt idx="52">
                  <c:v>95</c:v>
                </c:pt>
                <c:pt idx="53">
                  <c:v>98.09999999999999</c:v>
                </c:pt>
                <c:pt idx="54">
                  <c:v>141.7</c:v>
                </c:pt>
                <c:pt idx="55">
                  <c:v>154</c:v>
                </c:pt>
                <c:pt idx="56">
                  <c:v>154</c:v>
                </c:pt>
                <c:pt idx="57">
                  <c:v>213.5</c:v>
                </c:pt>
                <c:pt idx="58">
                  <c:v>273.7</c:v>
                </c:pt>
                <c:pt idx="59">
                  <c:v>273.7</c:v>
                </c:pt>
                <c:pt idx="60">
                  <c:v>293.8</c:v>
                </c:pt>
                <c:pt idx="61">
                  <c:v>382.5</c:v>
                </c:pt>
                <c:pt idx="62">
                  <c:v>415.3</c:v>
                </c:pt>
                <c:pt idx="63">
                  <c:v>415.3</c:v>
                </c:pt>
                <c:pt idx="64">
                  <c:v>473.9</c:v>
                </c:pt>
                <c:pt idx="65">
                  <c:v>561.9</c:v>
                </c:pt>
                <c:pt idx="66">
                  <c:v>561.9</c:v>
                </c:pt>
                <c:pt idx="67">
                  <c:v>565.6</c:v>
                </c:pt>
                <c:pt idx="68">
                  <c:v>657.9</c:v>
                </c:pt>
                <c:pt idx="69">
                  <c:v>709.7</c:v>
                </c:pt>
                <c:pt idx="70">
                  <c:v>709.7</c:v>
                </c:pt>
                <c:pt idx="71">
                  <c:v>750.6</c:v>
                </c:pt>
                <c:pt idx="72">
                  <c:v>839</c:v>
                </c:pt>
                <c:pt idx="73">
                  <c:v>851.6</c:v>
                </c:pt>
                <c:pt idx="74">
                  <c:v>851.6</c:v>
                </c:pt>
                <c:pt idx="75">
                  <c:v>925.6</c:v>
                </c:pt>
                <c:pt idx="76">
                  <c:v>981.2</c:v>
                </c:pt>
                <c:pt idx="77">
                  <c:v>981.2</c:v>
                </c:pt>
                <c:pt idx="78">
                  <c:v>999.5</c:v>
                </c:pt>
                <c:pt idx="79">
                  <c:v>1063.9</c:v>
                </c:pt>
                <c:pt idx="80">
                  <c:v>1084.8</c:v>
                </c:pt>
                <c:pt idx="81">
                  <c:v>1084.8</c:v>
                </c:pt>
                <c:pt idx="82">
                  <c:v>1124.5</c:v>
                </c:pt>
                <c:pt idx="83">
                  <c:v>1179.3</c:v>
                </c:pt>
                <c:pt idx="84">
                  <c:v>1179.3</c:v>
                </c:pt>
                <c:pt idx="85">
                  <c:v>1182.7</c:v>
                </c:pt>
                <c:pt idx="86">
                  <c:v>1240.4</c:v>
                </c:pt>
                <c:pt idx="87">
                  <c:v>1269.7</c:v>
                </c:pt>
                <c:pt idx="88">
                  <c:v>1269.7</c:v>
                </c:pt>
                <c:pt idx="89">
                  <c:v>1294.3</c:v>
                </c:pt>
                <c:pt idx="90">
                  <c:v>1347</c:v>
                </c:pt>
                <c:pt idx="91">
                  <c:v>1354.5</c:v>
                </c:pt>
                <c:pt idx="92">
                  <c:v>1354.5</c:v>
                </c:pt>
                <c:pt idx="93">
                  <c:v>1401.8</c:v>
                </c:pt>
                <c:pt idx="94">
                  <c:v>1443.3</c:v>
                </c:pt>
                <c:pt idx="95">
                  <c:v>1443.3</c:v>
                </c:pt>
                <c:pt idx="96">
                  <c:v>1459.8</c:v>
                </c:pt>
                <c:pt idx="97">
                  <c:v>1520.4</c:v>
                </c:pt>
                <c:pt idx="98">
                  <c:v>1540.2</c:v>
                </c:pt>
                <c:pt idx="99">
                  <c:v>1540.2</c:v>
                </c:pt>
                <c:pt idx="100">
                  <c:v>1583.1</c:v>
                </c:pt>
                <c:pt idx="101">
                  <c:v>1642.1</c:v>
                </c:pt>
                <c:pt idx="102">
                  <c:v>1642.1</c:v>
                </c:pt>
                <c:pt idx="103">
                  <c:v>1647.3</c:v>
                </c:pt>
                <c:pt idx="104">
                  <c:v>1713</c:v>
                </c:pt>
                <c:pt idx="105">
                  <c:v>1748</c:v>
                </c:pt>
                <c:pt idx="106">
                  <c:v>1748</c:v>
                </c:pt>
                <c:pt idx="107">
                  <c:v>1781.2</c:v>
                </c:pt>
                <c:pt idx="108">
                  <c:v>1848.8</c:v>
                </c:pt>
                <c:pt idx="109">
                  <c:v>1856.5</c:v>
                </c:pt>
                <c:pt idx="110">
                  <c:v>1856.5</c:v>
                </c:pt>
                <c:pt idx="111">
                  <c:v>1911.1</c:v>
                </c:pt>
                <c:pt idx="112">
                  <c:v>1952.5</c:v>
                </c:pt>
                <c:pt idx="113">
                  <c:v>1952.5</c:v>
                </c:pt>
                <c:pt idx="114">
                  <c:v>1969.8</c:v>
                </c:pt>
                <c:pt idx="115">
                  <c:v>2026.4</c:v>
                </c:pt>
                <c:pt idx="116">
                  <c:v>2042.8</c:v>
                </c:pt>
                <c:pt idx="117">
                  <c:v>2042.8</c:v>
                </c:pt>
                <c:pt idx="118">
                  <c:v>2079.6</c:v>
                </c:pt>
                <c:pt idx="119">
                  <c:v>2125.2</c:v>
                </c:pt>
                <c:pt idx="120">
                  <c:v>2125.2</c:v>
                </c:pt>
                <c:pt idx="121">
                  <c:v>2130.3</c:v>
                </c:pt>
                <c:pt idx="122">
                  <c:v>2184.2</c:v>
                </c:pt>
                <c:pt idx="123">
                  <c:v>2212.4</c:v>
                </c:pt>
                <c:pt idx="124">
                  <c:v>2212.4</c:v>
                </c:pt>
                <c:pt idx="125">
                  <c:v>2241.5</c:v>
                </c:pt>
                <c:pt idx="126">
                  <c:v>2302.5</c:v>
                </c:pt>
                <c:pt idx="127">
                  <c:v>2308.8</c:v>
                </c:pt>
                <c:pt idx="128">
                  <c:v>2308.8</c:v>
                </c:pt>
                <c:pt idx="129">
                  <c:v>2365.5</c:v>
                </c:pt>
                <c:pt idx="130">
                  <c:v>2411.5</c:v>
                </c:pt>
                <c:pt idx="131">
                  <c:v>2411.5</c:v>
                </c:pt>
                <c:pt idx="132">
                  <c:v>2431.6</c:v>
                </c:pt>
                <c:pt idx="133">
                  <c:v>2500.2</c:v>
                </c:pt>
                <c:pt idx="134">
                  <c:v>2519.7</c:v>
                </c:pt>
                <c:pt idx="135">
                  <c:v>2519.7</c:v>
                </c:pt>
                <c:pt idx="136">
                  <c:v>2569.2</c:v>
                </c:pt>
                <c:pt idx="137">
                  <c:v>2624</c:v>
                </c:pt>
                <c:pt idx="138">
                  <c:v>2624</c:v>
                </c:pt>
                <c:pt idx="139">
                  <c:v>2631.1</c:v>
                </c:pt>
                <c:pt idx="140">
                  <c:v>2687.1</c:v>
                </c:pt>
                <c:pt idx="141">
                  <c:v>2712.5</c:v>
                </c:pt>
                <c:pt idx="142">
                  <c:v>2712.5</c:v>
                </c:pt>
                <c:pt idx="143">
                  <c:v>2739.8</c:v>
                </c:pt>
                <c:pt idx="144">
                  <c:v>2791.8</c:v>
                </c:pt>
                <c:pt idx="145">
                  <c:v>2796</c:v>
                </c:pt>
                <c:pt idx="146">
                  <c:v>2796</c:v>
                </c:pt>
                <c:pt idx="147">
                  <c:v>2845.2</c:v>
                </c:pt>
                <c:pt idx="148">
                  <c:v>2882.1</c:v>
                </c:pt>
                <c:pt idx="149">
                  <c:v>2882.1</c:v>
                </c:pt>
                <c:pt idx="150">
                  <c:v>2899.5</c:v>
                </c:pt>
                <c:pt idx="151">
                  <c:v>2953.9</c:v>
                </c:pt>
                <c:pt idx="152">
                  <c:v>2968.2</c:v>
                </c:pt>
                <c:pt idx="153">
                  <c:v>2968.2</c:v>
                </c:pt>
                <c:pt idx="154">
                  <c:v>3010.6</c:v>
                </c:pt>
                <c:pt idx="155">
                  <c:v>3060.6</c:v>
                </c:pt>
                <c:pt idx="156">
                  <c:v>3060.6</c:v>
                </c:pt>
                <c:pt idx="157">
                  <c:v>3068.8</c:v>
                </c:pt>
                <c:pt idx="158">
                  <c:v>3128.3</c:v>
                </c:pt>
                <c:pt idx="159">
                  <c:v>3156.2</c:v>
                </c:pt>
                <c:pt idx="160">
                  <c:v>3156.2</c:v>
                </c:pt>
                <c:pt idx="161">
                  <c:v>3189.1</c:v>
                </c:pt>
                <c:pt idx="162">
                  <c:v>3250.1</c:v>
                </c:pt>
                <c:pt idx="163">
                  <c:v>3253.8</c:v>
                </c:pt>
                <c:pt idx="164">
                  <c:v>3253.8</c:v>
                </c:pt>
                <c:pt idx="165">
                  <c:v>3311.8</c:v>
                </c:pt>
                <c:pt idx="166">
                  <c:v>3352.4</c:v>
                </c:pt>
                <c:pt idx="167">
                  <c:v>3352.4</c:v>
                </c:pt>
                <c:pt idx="168">
                  <c:v>3374</c:v>
                </c:pt>
                <c:pt idx="169">
                  <c:v>3439</c:v>
                </c:pt>
                <c:pt idx="170">
                  <c:v>3456</c:v>
                </c:pt>
                <c:pt idx="171">
                  <c:v>3456</c:v>
                </c:pt>
                <c:pt idx="172">
                  <c:v>3505</c:v>
                </c:pt>
                <c:pt idx="173">
                  <c:v>3563</c:v>
                </c:pt>
                <c:pt idx="174">
                  <c:v>3563</c:v>
                </c:pt>
                <c:pt idx="175">
                  <c:v>3574</c:v>
                </c:pt>
                <c:pt idx="176">
                  <c:v>3644</c:v>
                </c:pt>
                <c:pt idx="177">
                  <c:v>3676</c:v>
                </c:pt>
                <c:pt idx="178">
                  <c:v>3676</c:v>
                </c:pt>
                <c:pt idx="179">
                  <c:v>3717</c:v>
                </c:pt>
                <c:pt idx="180">
                  <c:v>3791</c:v>
                </c:pt>
                <c:pt idx="181">
                  <c:v>3794</c:v>
                </c:pt>
                <c:pt idx="182">
                  <c:v>3794</c:v>
                </c:pt>
                <c:pt idx="183">
                  <c:v>3866</c:v>
                </c:pt>
                <c:pt idx="184">
                  <c:v>3914</c:v>
                </c:pt>
                <c:pt idx="185">
                  <c:v>3914</c:v>
                </c:pt>
                <c:pt idx="186">
                  <c:v>3942</c:v>
                </c:pt>
                <c:pt idx="187">
                  <c:v>4017</c:v>
                </c:pt>
                <c:pt idx="188">
                  <c:v>4033</c:v>
                </c:pt>
                <c:pt idx="189">
                  <c:v>4033</c:v>
                </c:pt>
                <c:pt idx="190">
                  <c:v>4090</c:v>
                </c:pt>
                <c:pt idx="191">
                  <c:v>4149</c:v>
                </c:pt>
                <c:pt idx="192">
                  <c:v>4149</c:v>
                </c:pt>
                <c:pt idx="193">
                  <c:v>4162</c:v>
                </c:pt>
                <c:pt idx="194">
                  <c:v>4234</c:v>
                </c:pt>
                <c:pt idx="195">
                  <c:v>4261</c:v>
                </c:pt>
                <c:pt idx="196">
                  <c:v>4261</c:v>
                </c:pt>
                <c:pt idx="197">
                  <c:v>4298</c:v>
                </c:pt>
                <c:pt idx="198">
                  <c:v>4363</c:v>
                </c:pt>
                <c:pt idx="199">
                  <c:v>4364</c:v>
                </c:pt>
                <c:pt idx="200">
                  <c:v>4364</c:v>
                </c:pt>
                <c:pt idx="201">
                  <c:v>4430</c:v>
                </c:pt>
                <c:pt idx="202">
                  <c:v>4468</c:v>
                </c:pt>
                <c:pt idx="203">
                  <c:v>4468</c:v>
                </c:pt>
                <c:pt idx="204">
                  <c:v>4492</c:v>
                </c:pt>
                <c:pt idx="205">
                  <c:v>4555</c:v>
                </c:pt>
                <c:pt idx="206">
                  <c:v>4569</c:v>
                </c:pt>
                <c:pt idx="207">
                  <c:v>4569</c:v>
                </c:pt>
                <c:pt idx="208">
                  <c:v>4615</c:v>
                </c:pt>
                <c:pt idx="209">
                  <c:v>4660</c:v>
                </c:pt>
                <c:pt idx="210">
                  <c:v>4660</c:v>
                </c:pt>
                <c:pt idx="211">
                  <c:v>4671</c:v>
                </c:pt>
                <c:pt idx="212">
                  <c:v>4729</c:v>
                </c:pt>
                <c:pt idx="213">
                  <c:v>4753</c:v>
                </c:pt>
                <c:pt idx="214">
                  <c:v>4753</c:v>
                </c:pt>
                <c:pt idx="215">
                  <c:v>4789</c:v>
                </c:pt>
                <c:pt idx="216">
                  <c:v>4852</c:v>
                </c:pt>
                <c:pt idx="217">
                  <c:v>4852</c:v>
                </c:pt>
                <c:pt idx="218">
                  <c:v>4852</c:v>
                </c:pt>
                <c:pt idx="219">
                  <c:v>4919</c:v>
                </c:pt>
                <c:pt idx="220">
                  <c:v>4960</c:v>
                </c:pt>
                <c:pt idx="221">
                  <c:v>4960</c:v>
                </c:pt>
                <c:pt idx="222">
                  <c:v>4986</c:v>
                </c:pt>
                <c:pt idx="223">
                  <c:v>5057</c:v>
                </c:pt>
                <c:pt idx="224">
                  <c:v>5070</c:v>
                </c:pt>
                <c:pt idx="225">
                  <c:v>5070</c:v>
                </c:pt>
                <c:pt idx="226">
                  <c:v>5128</c:v>
                </c:pt>
                <c:pt idx="227">
                  <c:v>5186</c:v>
                </c:pt>
                <c:pt idx="228">
                  <c:v>5186</c:v>
                </c:pt>
                <c:pt idx="229">
                  <c:v>5203</c:v>
                </c:pt>
                <c:pt idx="230">
                  <c:v>5279</c:v>
                </c:pt>
                <c:pt idx="231">
                  <c:v>5309</c:v>
                </c:pt>
                <c:pt idx="232">
                  <c:v>5309</c:v>
                </c:pt>
                <c:pt idx="233">
                  <c:v>5357</c:v>
                </c:pt>
                <c:pt idx="234">
                  <c:v>5433</c:v>
                </c:pt>
                <c:pt idx="235">
                  <c:v>5433</c:v>
                </c:pt>
                <c:pt idx="236">
                  <c:v>5434</c:v>
                </c:pt>
                <c:pt idx="237">
                  <c:v>5507</c:v>
                </c:pt>
                <c:pt idx="238">
                  <c:v>5548</c:v>
                </c:pt>
                <c:pt idx="239">
                  <c:v>5548</c:v>
                </c:pt>
                <c:pt idx="240">
                  <c:v>5578</c:v>
                </c:pt>
                <c:pt idx="241">
                  <c:v>5646</c:v>
                </c:pt>
                <c:pt idx="242">
                  <c:v>5658</c:v>
                </c:pt>
                <c:pt idx="243">
                  <c:v>5658</c:v>
                </c:pt>
                <c:pt idx="244">
                  <c:v>5715</c:v>
                </c:pt>
                <c:pt idx="245">
                  <c:v>5767</c:v>
                </c:pt>
                <c:pt idx="246">
                  <c:v>5767</c:v>
                </c:pt>
                <c:pt idx="247">
                  <c:v>5781</c:v>
                </c:pt>
                <c:pt idx="248">
                  <c:v>5844</c:v>
                </c:pt>
                <c:pt idx="249">
                  <c:v>5867</c:v>
                </c:pt>
                <c:pt idx="250">
                  <c:v>5867</c:v>
                </c:pt>
                <c:pt idx="251">
                  <c:v>5908</c:v>
                </c:pt>
                <c:pt idx="252">
                  <c:v>5971</c:v>
                </c:pt>
                <c:pt idx="253">
                  <c:v>5971</c:v>
                </c:pt>
                <c:pt idx="254">
                  <c:v>5973</c:v>
                </c:pt>
                <c:pt idx="255">
                  <c:v>6037</c:v>
                </c:pt>
                <c:pt idx="256">
                  <c:v>6074</c:v>
                </c:pt>
                <c:pt idx="257">
                  <c:v>6074</c:v>
                </c:pt>
                <c:pt idx="258">
                  <c:v>6102</c:v>
                </c:pt>
                <c:pt idx="259">
                  <c:v>6167</c:v>
                </c:pt>
                <c:pt idx="260">
                  <c:v>6176</c:v>
                </c:pt>
                <c:pt idx="261">
                  <c:v>6176</c:v>
                </c:pt>
                <c:pt idx="262">
                  <c:v>6229</c:v>
                </c:pt>
                <c:pt idx="263">
                  <c:v>6279</c:v>
                </c:pt>
                <c:pt idx="264">
                  <c:v>6279</c:v>
                </c:pt>
                <c:pt idx="265">
                  <c:v>6295</c:v>
                </c:pt>
                <c:pt idx="266">
                  <c:v>6365</c:v>
                </c:pt>
                <c:pt idx="267">
                  <c:v>6391</c:v>
                </c:pt>
                <c:pt idx="268">
                  <c:v>6391</c:v>
                </c:pt>
                <c:pt idx="269">
                  <c:v>6445</c:v>
                </c:pt>
                <c:pt idx="270">
                  <c:v>6527</c:v>
                </c:pt>
                <c:pt idx="271">
                  <c:v>6527</c:v>
                </c:pt>
                <c:pt idx="272">
                  <c:v>6532</c:v>
                </c:pt>
                <c:pt idx="273">
                  <c:v>6620</c:v>
                </c:pt>
                <c:pt idx="274">
                  <c:v>6668</c:v>
                </c:pt>
                <c:pt idx="275">
                  <c:v>6668</c:v>
                </c:pt>
                <c:pt idx="276">
                  <c:v>6710</c:v>
                </c:pt>
                <c:pt idx="277">
                  <c:v>6801</c:v>
                </c:pt>
                <c:pt idx="278">
                  <c:v>6814</c:v>
                </c:pt>
                <c:pt idx="279">
                  <c:v>6814</c:v>
                </c:pt>
                <c:pt idx="280">
                  <c:v>6889</c:v>
                </c:pt>
                <c:pt idx="281">
                  <c:v>6947</c:v>
                </c:pt>
                <c:pt idx="282">
                  <c:v>6947</c:v>
                </c:pt>
                <c:pt idx="283">
                  <c:v>6966</c:v>
                </c:pt>
                <c:pt idx="284">
                  <c:v>7035</c:v>
                </c:pt>
                <c:pt idx="285">
                  <c:v>7058</c:v>
                </c:pt>
                <c:pt idx="286">
                  <c:v>7058</c:v>
                </c:pt>
                <c:pt idx="287">
                  <c:v>7104</c:v>
                </c:pt>
                <c:pt idx="288">
                  <c:v>7166</c:v>
                </c:pt>
                <c:pt idx="289">
                  <c:v>7166</c:v>
                </c:pt>
                <c:pt idx="290">
                  <c:v>7171</c:v>
                </c:pt>
                <c:pt idx="291">
                  <c:v>7233</c:v>
                </c:pt>
                <c:pt idx="292">
                  <c:v>7266</c:v>
                </c:pt>
                <c:pt idx="293">
                  <c:v>7266</c:v>
                </c:pt>
                <c:pt idx="294">
                  <c:v>7296</c:v>
                </c:pt>
                <c:pt idx="295">
                  <c:v>7362</c:v>
                </c:pt>
                <c:pt idx="296">
                  <c:v>7370</c:v>
                </c:pt>
                <c:pt idx="297">
                  <c:v>7370</c:v>
                </c:pt>
                <c:pt idx="298">
                  <c:v>7429</c:v>
                </c:pt>
                <c:pt idx="299">
                  <c:v>7478</c:v>
                </c:pt>
                <c:pt idx="300">
                  <c:v>7478</c:v>
                </c:pt>
                <c:pt idx="301">
                  <c:v>7496</c:v>
                </c:pt>
                <c:pt idx="302">
                  <c:v>7563</c:v>
                </c:pt>
                <c:pt idx="303">
                  <c:v>7583</c:v>
                </c:pt>
                <c:pt idx="304">
                  <c:v>7583</c:v>
                </c:pt>
                <c:pt idx="305">
                  <c:v>7625</c:v>
                </c:pt>
                <c:pt idx="306">
                  <c:v>7678</c:v>
                </c:pt>
                <c:pt idx="307">
                  <c:v>7678</c:v>
                </c:pt>
                <c:pt idx="308">
                  <c:v>7684</c:v>
                </c:pt>
                <c:pt idx="309">
                  <c:v>7745</c:v>
                </c:pt>
                <c:pt idx="310">
                  <c:v>7775</c:v>
                </c:pt>
                <c:pt idx="311">
                  <c:v>7775</c:v>
                </c:pt>
                <c:pt idx="312">
                  <c:v>7807</c:v>
                </c:pt>
                <c:pt idx="313">
                  <c:v>7872</c:v>
                </c:pt>
                <c:pt idx="314">
                  <c:v>7879</c:v>
                </c:pt>
                <c:pt idx="315">
                  <c:v>7879</c:v>
                </c:pt>
                <c:pt idx="316">
                  <c:v>7936</c:v>
                </c:pt>
                <c:pt idx="317">
                  <c:v>7978</c:v>
                </c:pt>
                <c:pt idx="318">
                  <c:v>7978</c:v>
                </c:pt>
                <c:pt idx="319">
                  <c:v>7996</c:v>
                </c:pt>
                <c:pt idx="320">
                  <c:v>8057</c:v>
                </c:pt>
                <c:pt idx="321">
                  <c:v>8077</c:v>
                </c:pt>
                <c:pt idx="322">
                  <c:v>8077</c:v>
                </c:pt>
                <c:pt idx="323">
                  <c:v>8121</c:v>
                </c:pt>
                <c:pt idx="324">
                  <c:v>8178</c:v>
                </c:pt>
                <c:pt idx="325">
                  <c:v>8178</c:v>
                </c:pt>
                <c:pt idx="326">
                  <c:v>8185</c:v>
                </c:pt>
                <c:pt idx="327">
                  <c:v>8252</c:v>
                </c:pt>
                <c:pt idx="328">
                  <c:v>8284</c:v>
                </c:pt>
                <c:pt idx="329">
                  <c:v>8284</c:v>
                </c:pt>
                <c:pt idx="330">
                  <c:v>8319</c:v>
                </c:pt>
                <c:pt idx="331">
                  <c:v>8382</c:v>
                </c:pt>
                <c:pt idx="332">
                  <c:v>8387</c:v>
                </c:pt>
                <c:pt idx="333">
                  <c:v>8387</c:v>
                </c:pt>
                <c:pt idx="334">
                  <c:v>8445</c:v>
                </c:pt>
                <c:pt idx="335">
                  <c:v>8490</c:v>
                </c:pt>
                <c:pt idx="336">
                  <c:v>8490</c:v>
                </c:pt>
                <c:pt idx="337">
                  <c:v>8510</c:v>
                </c:pt>
                <c:pt idx="338">
                  <c:v>8565</c:v>
                </c:pt>
                <c:pt idx="339">
                  <c:v>8580</c:v>
                </c:pt>
                <c:pt idx="340">
                  <c:v>8580</c:v>
                </c:pt>
                <c:pt idx="341">
                  <c:v>8619</c:v>
                </c:pt>
                <c:pt idx="342">
                  <c:v>8663</c:v>
                </c:pt>
                <c:pt idx="343">
                  <c:v>8663</c:v>
                </c:pt>
                <c:pt idx="344">
                  <c:v>8669</c:v>
                </c:pt>
                <c:pt idx="345">
                  <c:v>8714</c:v>
                </c:pt>
                <c:pt idx="346">
                  <c:v>8729</c:v>
                </c:pt>
                <c:pt idx="347">
                  <c:v>8729</c:v>
                </c:pt>
                <c:pt idx="348">
                  <c:v>8745</c:v>
                </c:pt>
                <c:pt idx="349">
                  <c:v>8777</c:v>
                </c:pt>
                <c:pt idx="350">
                  <c:v>8779</c:v>
                </c:pt>
                <c:pt idx="351">
                  <c:v>8779</c:v>
                </c:pt>
                <c:pt idx="352">
                  <c:v>8812</c:v>
                </c:pt>
                <c:pt idx="353">
                  <c:v>8838</c:v>
                </c:pt>
                <c:pt idx="354">
                  <c:v>8838</c:v>
                </c:pt>
                <c:pt idx="355">
                  <c:v>8852</c:v>
                </c:pt>
                <c:pt idx="356">
                  <c:v>8891</c:v>
                </c:pt>
                <c:pt idx="357">
                  <c:v>8901</c:v>
                </c:pt>
                <c:pt idx="358">
                  <c:v>8901</c:v>
                </c:pt>
                <c:pt idx="359">
                  <c:v>8929</c:v>
                </c:pt>
                <c:pt idx="360">
                  <c:v>8959</c:v>
                </c:pt>
                <c:pt idx="361">
                  <c:v>8959</c:v>
                </c:pt>
                <c:pt idx="362">
                  <c:v>8963</c:v>
                </c:pt>
                <c:pt idx="363">
                  <c:v>8971</c:v>
                </c:pt>
                <c:pt idx="364">
                  <c:v>8973.200000000001</c:v>
                </c:pt>
                <c:pt idx="365">
                  <c:v>9004.300000000001</c:v>
                </c:pt>
                <c:pt idx="366">
                  <c:v>9018.200000000001</c:v>
                </c:pt>
                <c:pt idx="367">
                  <c:v>9018.200000000001</c:v>
                </c:pt>
                <c:pt idx="368">
                  <c:v>9033.900000000001</c:v>
                </c:pt>
                <c:pt idx="369">
                  <c:v>9060.300000000001</c:v>
                </c:pt>
                <c:pt idx="370">
                  <c:v>9061.300000000001</c:v>
                </c:pt>
                <c:pt idx="371">
                  <c:v>9061.300000000001</c:v>
                </c:pt>
                <c:pt idx="372">
                  <c:v>9071</c:v>
                </c:pt>
                <c:pt idx="373">
                  <c:v>9054.609999999999</c:v>
                </c:pt>
                <c:pt idx="374">
                  <c:v>9056.709999999999</c:v>
                </c:pt>
                <c:pt idx="375">
                  <c:v>9059.109999999999</c:v>
                </c:pt>
                <c:pt idx="376">
                  <c:v>9060.109999999999</c:v>
                </c:pt>
                <c:pt idx="377">
                  <c:v>9060.109999999999</c:v>
                </c:pt>
                <c:pt idx="378">
                  <c:v>9060.109999999999</c:v>
                </c:pt>
                <c:pt idx="379">
                  <c:v>9082.309999999999</c:v>
                </c:pt>
                <c:pt idx="380">
                  <c:v>9093.709999999999</c:v>
                </c:pt>
                <c:pt idx="381">
                  <c:v>9093.709999999999</c:v>
                </c:pt>
                <c:pt idx="382">
                  <c:v>9101.41</c:v>
                </c:pt>
                <c:pt idx="383">
                  <c:v>9118.709999999999</c:v>
                </c:pt>
                <c:pt idx="384">
                  <c:v>9121.209999999999</c:v>
                </c:pt>
                <c:pt idx="385">
                  <c:v>9121.209999999999</c:v>
                </c:pt>
                <c:pt idx="386">
                  <c:v>9130.41</c:v>
                </c:pt>
                <c:pt idx="387">
                  <c:v>9136.109999999999</c:v>
                </c:pt>
                <c:pt idx="388">
                  <c:v>9136.109999999999</c:v>
                </c:pt>
                <c:pt idx="389">
                  <c:v>9136.91</c:v>
                </c:pt>
                <c:pt idx="390">
                  <c:v>9137.809999999999</c:v>
                </c:pt>
                <c:pt idx="391">
                  <c:v>9137.809999999999</c:v>
                </c:pt>
                <c:pt idx="392">
                  <c:v>9137.809999999999</c:v>
                </c:pt>
                <c:pt idx="393">
                  <c:v>9137.809999999999</c:v>
                </c:pt>
                <c:pt idx="394">
                  <c:v>9137.809999999999</c:v>
                </c:pt>
                <c:pt idx="395">
                  <c:v>9137.809999999999</c:v>
                </c:pt>
                <c:pt idx="396">
                  <c:v>9137.809999999999</c:v>
                </c:pt>
                <c:pt idx="397">
                  <c:v>9137.809999999999</c:v>
                </c:pt>
                <c:pt idx="398">
                  <c:v>9137.809999999999</c:v>
                </c:pt>
                <c:pt idx="399">
                  <c:v>9137.809999999999</c:v>
                </c:pt>
                <c:pt idx="400">
                  <c:v>9137.809999999999</c:v>
                </c:pt>
                <c:pt idx="401">
                  <c:v>9137.809999999999</c:v>
                </c:pt>
                <c:pt idx="402">
                  <c:v>9137.809999999999</c:v>
                </c:pt>
                <c:pt idx="403">
                  <c:v>9137.809999999999</c:v>
                </c:pt>
                <c:pt idx="404">
                  <c:v>9137.809999999999</c:v>
                </c:pt>
                <c:pt idx="405">
                  <c:v>9137.809999999999</c:v>
                </c:pt>
                <c:pt idx="406">
                  <c:v>9137.809999999999</c:v>
                </c:pt>
                <c:pt idx="407">
                  <c:v>9137.809999999999</c:v>
                </c:pt>
                <c:pt idx="408">
                  <c:v>9137.809999999999</c:v>
                </c:pt>
                <c:pt idx="409">
                  <c:v>9137.809999999999</c:v>
                </c:pt>
                <c:pt idx="410">
                  <c:v>9137.809999999999</c:v>
                </c:pt>
                <c:pt idx="411">
                  <c:v>9137.809999999999</c:v>
                </c:pt>
                <c:pt idx="412">
                  <c:v>9137.809999999999</c:v>
                </c:pt>
                <c:pt idx="413">
                  <c:v>9137.809999999999</c:v>
                </c:pt>
                <c:pt idx="414">
                  <c:v>9137.809999999999</c:v>
                </c:pt>
                <c:pt idx="415">
                  <c:v>9137.809999999999</c:v>
                </c:pt>
                <c:pt idx="416">
                  <c:v>9137.809999999999</c:v>
                </c:pt>
                <c:pt idx="417">
                  <c:v>9137.809999999999</c:v>
                </c:pt>
                <c:pt idx="418">
                  <c:v>9137.809999999999</c:v>
                </c:pt>
                <c:pt idx="419">
                  <c:v>9137.809999999999</c:v>
                </c:pt>
                <c:pt idx="420">
                  <c:v>9137.809999999999</c:v>
                </c:pt>
                <c:pt idx="421">
                  <c:v>9137.809999999999</c:v>
                </c:pt>
                <c:pt idx="422">
                  <c:v>9137.809999999999</c:v>
                </c:pt>
                <c:pt idx="423">
                  <c:v>9137.809999999999</c:v>
                </c:pt>
                <c:pt idx="424">
                  <c:v>9137.809999999999</c:v>
                </c:pt>
                <c:pt idx="425">
                  <c:v>9137.809999999999</c:v>
                </c:pt>
                <c:pt idx="426">
                  <c:v>9137.809999999999</c:v>
                </c:pt>
                <c:pt idx="427">
                  <c:v>9137.809999999999</c:v>
                </c:pt>
                <c:pt idx="428">
                  <c:v>9137.809999999999</c:v>
                </c:pt>
                <c:pt idx="429">
                  <c:v>9137.809999999999</c:v>
                </c:pt>
                <c:pt idx="430">
                  <c:v>9137.809999999999</c:v>
                </c:pt>
                <c:pt idx="431">
                  <c:v>9137.809999999999</c:v>
                </c:pt>
                <c:pt idx="432">
                  <c:v>9137.809999999999</c:v>
                </c:pt>
                <c:pt idx="433">
                  <c:v>9137.809999999999</c:v>
                </c:pt>
                <c:pt idx="434">
                  <c:v>9137.809999999999</c:v>
                </c:pt>
                <c:pt idx="435">
                  <c:v>9137.809999999999</c:v>
                </c:pt>
                <c:pt idx="436">
                  <c:v>9137.809999999999</c:v>
                </c:pt>
                <c:pt idx="437">
                  <c:v>9137.809999999999</c:v>
                </c:pt>
                <c:pt idx="438">
                  <c:v>9137.809999999999</c:v>
                </c:pt>
                <c:pt idx="439">
                  <c:v>9137.809999999999</c:v>
                </c:pt>
                <c:pt idx="440">
                  <c:v>9137.809999999999</c:v>
                </c:pt>
                <c:pt idx="441">
                  <c:v>9137.809999999999</c:v>
                </c:pt>
                <c:pt idx="442">
                  <c:v>9137.809999999999</c:v>
                </c:pt>
                <c:pt idx="443">
                  <c:v>9137.809999999999</c:v>
                </c:pt>
                <c:pt idx="444">
                  <c:v>9137.809999999999</c:v>
                </c:pt>
                <c:pt idx="445">
                  <c:v>9137.809999999999</c:v>
                </c:pt>
                <c:pt idx="446">
                  <c:v>9137.809999999999</c:v>
                </c:pt>
                <c:pt idx="447">
                  <c:v>9137.809999999999</c:v>
                </c:pt>
                <c:pt idx="448">
                  <c:v>9137.809999999999</c:v>
                </c:pt>
                <c:pt idx="449">
                  <c:v>9137.809999999999</c:v>
                </c:pt>
                <c:pt idx="450">
                  <c:v>9137.809999999999</c:v>
                </c:pt>
                <c:pt idx="451">
                  <c:v>9137.809999999999</c:v>
                </c:pt>
                <c:pt idx="452">
                  <c:v>9137.809999999999</c:v>
                </c:pt>
                <c:pt idx="453">
                  <c:v>9137.809999999999</c:v>
                </c:pt>
                <c:pt idx="454">
                  <c:v>9137.809999999999</c:v>
                </c:pt>
                <c:pt idx="455">
                  <c:v>9137.809999999999</c:v>
                </c:pt>
                <c:pt idx="456">
                  <c:v>9137.809999999999</c:v>
                </c:pt>
                <c:pt idx="457">
                  <c:v>9137.809999999999</c:v>
                </c:pt>
                <c:pt idx="458">
                  <c:v>9137.809999999999</c:v>
                </c:pt>
                <c:pt idx="459">
                  <c:v>9137.809999999999</c:v>
                </c:pt>
                <c:pt idx="460">
                  <c:v>9137.809999999999</c:v>
                </c:pt>
                <c:pt idx="461">
                  <c:v>9137.809999999999</c:v>
                </c:pt>
                <c:pt idx="462">
                  <c:v>9137.809999999999</c:v>
                </c:pt>
                <c:pt idx="463">
                  <c:v>9139.809999999999</c:v>
                </c:pt>
                <c:pt idx="464">
                  <c:v>9139.809999999999</c:v>
                </c:pt>
                <c:pt idx="465">
                  <c:v>9140.109999999999</c:v>
                </c:pt>
                <c:pt idx="466">
                  <c:v>9144.709999999999</c:v>
                </c:pt>
                <c:pt idx="467">
                  <c:v>9146.509999999998</c:v>
                </c:pt>
                <c:pt idx="468">
                  <c:v>9151.109999999999</c:v>
                </c:pt>
                <c:pt idx="469">
                  <c:v>9151.109999999999</c:v>
                </c:pt>
                <c:pt idx="470">
                  <c:v>9156.109999999999</c:v>
                </c:pt>
                <c:pt idx="471">
                  <c:v>9165.309999999999</c:v>
                </c:pt>
                <c:pt idx="472">
                  <c:v>9166.009999999998</c:v>
                </c:pt>
                <c:pt idx="473">
                  <c:v>9166.009999999998</c:v>
                </c:pt>
                <c:pt idx="474">
                  <c:v>9173.91</c:v>
                </c:pt>
                <c:pt idx="475">
                  <c:v>9181.509999999998</c:v>
                </c:pt>
                <c:pt idx="476">
                  <c:v>9181.509999999998</c:v>
                </c:pt>
                <c:pt idx="477">
                  <c:v>9185.209999999999</c:v>
                </c:pt>
                <c:pt idx="478">
                  <c:v>9186.41</c:v>
                </c:pt>
                <c:pt idx="479">
                  <c:v>9186.41</c:v>
                </c:pt>
                <c:pt idx="480">
                  <c:v>9186.41</c:v>
                </c:pt>
                <c:pt idx="481">
                  <c:v>9186.41</c:v>
                </c:pt>
                <c:pt idx="482">
                  <c:v>9186.41</c:v>
                </c:pt>
                <c:pt idx="483">
                  <c:v>9187.709999999999</c:v>
                </c:pt>
                <c:pt idx="484">
                  <c:v>9187.709999999999</c:v>
                </c:pt>
                <c:pt idx="485">
                  <c:v>9198.209999999999</c:v>
                </c:pt>
                <c:pt idx="486">
                  <c:v>9204.109999999999</c:v>
                </c:pt>
                <c:pt idx="487">
                  <c:v>9204.109999999999</c:v>
                </c:pt>
                <c:pt idx="488">
                  <c:v>9206.91</c:v>
                </c:pt>
                <c:pt idx="489">
                  <c:v>9215.609999999999</c:v>
                </c:pt>
                <c:pt idx="490">
                  <c:v>9219.509999999998</c:v>
                </c:pt>
                <c:pt idx="491">
                  <c:v>9234.809999999999</c:v>
                </c:pt>
                <c:pt idx="492">
                  <c:v>9248.809999999999</c:v>
                </c:pt>
                <c:pt idx="493">
                  <c:v>9253.809999999999</c:v>
                </c:pt>
                <c:pt idx="494">
                  <c:v>9253.809999999999</c:v>
                </c:pt>
                <c:pt idx="495">
                  <c:v>9253.809999999999</c:v>
                </c:pt>
                <c:pt idx="496">
                  <c:v>9253.809999999999</c:v>
                </c:pt>
                <c:pt idx="497">
                  <c:v>9254.209999999999</c:v>
                </c:pt>
                <c:pt idx="498">
                  <c:v>9255.609999999999</c:v>
                </c:pt>
                <c:pt idx="499">
                  <c:v>9274.209999999999</c:v>
                </c:pt>
                <c:pt idx="500">
                  <c:v>9277.109999999999</c:v>
                </c:pt>
                <c:pt idx="501">
                  <c:v>9277.109999999999</c:v>
                </c:pt>
                <c:pt idx="502">
                  <c:v>9277.109999999999</c:v>
                </c:pt>
                <c:pt idx="503">
                  <c:v>9277.109999999999</c:v>
                </c:pt>
                <c:pt idx="504">
                  <c:v>9277.109999999999</c:v>
                </c:pt>
                <c:pt idx="505">
                  <c:v>9277.109999999999</c:v>
                </c:pt>
                <c:pt idx="506">
                  <c:v>9277.109999999999</c:v>
                </c:pt>
                <c:pt idx="507">
                  <c:v>9277.109999999999</c:v>
                </c:pt>
                <c:pt idx="508">
                  <c:v>9277.109999999999</c:v>
                </c:pt>
                <c:pt idx="509">
                  <c:v>9277.109999999999</c:v>
                </c:pt>
                <c:pt idx="510">
                  <c:v>9277.109999999999</c:v>
                </c:pt>
                <c:pt idx="511">
                  <c:v>9277.109999999999</c:v>
                </c:pt>
                <c:pt idx="512">
                  <c:v>9277.109999999999</c:v>
                </c:pt>
                <c:pt idx="513">
                  <c:v>9277.109999999999</c:v>
                </c:pt>
                <c:pt idx="514">
                  <c:v>9277.109999999999</c:v>
                </c:pt>
                <c:pt idx="515">
                  <c:v>9277.109999999999</c:v>
                </c:pt>
                <c:pt idx="516">
                  <c:v>9277.109999999999</c:v>
                </c:pt>
                <c:pt idx="517">
                  <c:v>9277.109999999999</c:v>
                </c:pt>
                <c:pt idx="518">
                  <c:v>9277.109999999999</c:v>
                </c:pt>
                <c:pt idx="519">
                  <c:v>9277.109999999999</c:v>
                </c:pt>
                <c:pt idx="520">
                  <c:v>9277.109999999999</c:v>
                </c:pt>
                <c:pt idx="521">
                  <c:v>9277.109999999999</c:v>
                </c:pt>
                <c:pt idx="522">
                  <c:v>9277.109999999999</c:v>
                </c:pt>
                <c:pt idx="523">
                  <c:v>9277.109999999999</c:v>
                </c:pt>
                <c:pt idx="524">
                  <c:v>9277.109999999999</c:v>
                </c:pt>
                <c:pt idx="525">
                  <c:v>9277.109999999999</c:v>
                </c:pt>
                <c:pt idx="526">
                  <c:v>9277.109999999999</c:v>
                </c:pt>
                <c:pt idx="527">
                  <c:v>9277.109999999999</c:v>
                </c:pt>
                <c:pt idx="528">
                  <c:v>9277.109999999999</c:v>
                </c:pt>
                <c:pt idx="529">
                  <c:v>9277.109999999999</c:v>
                </c:pt>
                <c:pt idx="530">
                  <c:v>9277.109999999999</c:v>
                </c:pt>
                <c:pt idx="531">
                  <c:v>9277.109999999999</c:v>
                </c:pt>
                <c:pt idx="532">
                  <c:v>9277.109999999999</c:v>
                </c:pt>
                <c:pt idx="533">
                  <c:v>9277.209999999999</c:v>
                </c:pt>
                <c:pt idx="534">
                  <c:v>9277.209999999999</c:v>
                </c:pt>
                <c:pt idx="535">
                  <c:v>9277.209999999999</c:v>
                </c:pt>
                <c:pt idx="536">
                  <c:v>9277.209999999999</c:v>
                </c:pt>
                <c:pt idx="537">
                  <c:v>9278.809999999999</c:v>
                </c:pt>
                <c:pt idx="538">
                  <c:v>9281.109999999999</c:v>
                </c:pt>
                <c:pt idx="539">
                  <c:v>9281.109999999999</c:v>
                </c:pt>
                <c:pt idx="540">
                  <c:v>9281.109999999999</c:v>
                </c:pt>
                <c:pt idx="541">
                  <c:v>9281.109999999999</c:v>
                </c:pt>
                <c:pt idx="542">
                  <c:v>9281.109999999999</c:v>
                </c:pt>
                <c:pt idx="543">
                  <c:v>9281.109999999999</c:v>
                </c:pt>
                <c:pt idx="544">
                  <c:v>9281.109999999999</c:v>
                </c:pt>
                <c:pt idx="545">
                  <c:v>9281.109999999999</c:v>
                </c:pt>
                <c:pt idx="546">
                  <c:v>9281.109999999999</c:v>
                </c:pt>
                <c:pt idx="547">
                  <c:v>9281.109999999999</c:v>
                </c:pt>
                <c:pt idx="548">
                  <c:v>9281.109999999999</c:v>
                </c:pt>
                <c:pt idx="549">
                  <c:v>9281.109999999999</c:v>
                </c:pt>
                <c:pt idx="550">
                  <c:v>9281.109999999999</c:v>
                </c:pt>
                <c:pt idx="551">
                  <c:v>9281.109999999999</c:v>
                </c:pt>
                <c:pt idx="552">
                  <c:v>9281.109999999999</c:v>
                </c:pt>
                <c:pt idx="553">
                  <c:v>9281.109999999999</c:v>
                </c:pt>
                <c:pt idx="554">
                  <c:v>9281.109999999999</c:v>
                </c:pt>
                <c:pt idx="555">
                  <c:v>9281.109999999999</c:v>
                </c:pt>
                <c:pt idx="556">
                  <c:v>9281.109999999999</c:v>
                </c:pt>
                <c:pt idx="557">
                  <c:v>9281.109999999999</c:v>
                </c:pt>
                <c:pt idx="558">
                  <c:v>9282.209999999999</c:v>
                </c:pt>
                <c:pt idx="559">
                  <c:v>9291.309999999999</c:v>
                </c:pt>
                <c:pt idx="560">
                  <c:v>9316.309999999999</c:v>
                </c:pt>
                <c:pt idx="561">
                  <c:v>9350.91</c:v>
                </c:pt>
                <c:pt idx="562">
                  <c:v>9351.709999999999</c:v>
                </c:pt>
                <c:pt idx="563">
                  <c:v>9351.709999999999</c:v>
                </c:pt>
                <c:pt idx="564">
                  <c:v>9392.91</c:v>
                </c:pt>
                <c:pt idx="565">
                  <c:v>9424.309999999999</c:v>
                </c:pt>
                <c:pt idx="566">
                  <c:v>9424.309999999999</c:v>
                </c:pt>
                <c:pt idx="567">
                  <c:v>9445.309999999999</c:v>
                </c:pt>
                <c:pt idx="568">
                  <c:v>9506.809999999999</c:v>
                </c:pt>
                <c:pt idx="569">
                  <c:v>9521.309999999999</c:v>
                </c:pt>
                <c:pt idx="570">
                  <c:v>9521.309999999999</c:v>
                </c:pt>
                <c:pt idx="571">
                  <c:v>9575.91</c:v>
                </c:pt>
                <c:pt idx="572">
                  <c:v>9638.309999999999</c:v>
                </c:pt>
                <c:pt idx="573">
                  <c:v>9638.309999999999</c:v>
                </c:pt>
                <c:pt idx="574">
                  <c:v>9652.609999999999</c:v>
                </c:pt>
                <c:pt idx="575">
                  <c:v>9736.209999999999</c:v>
                </c:pt>
                <c:pt idx="576">
                  <c:v>9772.709999999999</c:v>
                </c:pt>
                <c:pt idx="577">
                  <c:v>9772.709999999999</c:v>
                </c:pt>
                <c:pt idx="578">
                  <c:v>9822.709999999999</c:v>
                </c:pt>
                <c:pt idx="579">
                  <c:v>9858.709999999999</c:v>
                </c:pt>
                <c:pt idx="580">
                  <c:v>9899.609999999999</c:v>
                </c:pt>
                <c:pt idx="581">
                  <c:v>9908.109999999999</c:v>
                </c:pt>
                <c:pt idx="582">
                  <c:v>9992.709999999999</c:v>
                </c:pt>
                <c:pt idx="583">
                  <c:v>10036.71</c:v>
                </c:pt>
                <c:pt idx="584">
                  <c:v>10036.71</c:v>
                </c:pt>
                <c:pt idx="585">
                  <c:v>10082.41</c:v>
                </c:pt>
                <c:pt idx="586">
                  <c:v>10177.01</c:v>
                </c:pt>
                <c:pt idx="587">
                  <c:v>10186.51</c:v>
                </c:pt>
                <c:pt idx="588">
                  <c:v>10186.51</c:v>
                </c:pt>
                <c:pt idx="589">
                  <c:v>10271.11</c:v>
                </c:pt>
                <c:pt idx="590">
                  <c:v>10336.31</c:v>
                </c:pt>
                <c:pt idx="591">
                  <c:v>10336.31</c:v>
                </c:pt>
                <c:pt idx="592">
                  <c:v>10364.11</c:v>
                </c:pt>
                <c:pt idx="593">
                  <c:v>10455.91</c:v>
                </c:pt>
                <c:pt idx="594">
                  <c:v>10483.11</c:v>
                </c:pt>
                <c:pt idx="595">
                  <c:v>10483.11</c:v>
                </c:pt>
                <c:pt idx="596">
                  <c:v>10546.31</c:v>
                </c:pt>
                <c:pt idx="597">
                  <c:v>10626.71</c:v>
                </c:pt>
                <c:pt idx="598">
                  <c:v>10626.71</c:v>
                </c:pt>
                <c:pt idx="599">
                  <c:v>10635.61</c:v>
                </c:pt>
                <c:pt idx="600">
                  <c:v>10723.41</c:v>
                </c:pt>
                <c:pt idx="601">
                  <c:v>10765.31</c:v>
                </c:pt>
                <c:pt idx="602">
                  <c:v>10765.31</c:v>
                </c:pt>
                <c:pt idx="603">
                  <c:v>10811.21</c:v>
                </c:pt>
                <c:pt idx="604">
                  <c:v>10903.51</c:v>
                </c:pt>
                <c:pt idx="605">
                  <c:v>10911.11</c:v>
                </c:pt>
                <c:pt idx="606">
                  <c:v>10911.11</c:v>
                </c:pt>
                <c:pt idx="607">
                  <c:v>10999.61</c:v>
                </c:pt>
                <c:pt idx="608">
                  <c:v>11064.61</c:v>
                </c:pt>
                <c:pt idx="609">
                  <c:v>11064.61</c:v>
                </c:pt>
                <c:pt idx="610">
                  <c:v>11094.91</c:v>
                </c:pt>
                <c:pt idx="611">
                  <c:v>11188.51</c:v>
                </c:pt>
                <c:pt idx="612">
                  <c:v>11214.41</c:v>
                </c:pt>
                <c:pt idx="613">
                  <c:v>11214.41</c:v>
                </c:pt>
                <c:pt idx="614">
                  <c:v>11280.51</c:v>
                </c:pt>
                <c:pt idx="615">
                  <c:v>11289.51</c:v>
                </c:pt>
                <c:pt idx="616">
                  <c:v>11289.51</c:v>
                </c:pt>
                <c:pt idx="617">
                  <c:v>11298.61</c:v>
                </c:pt>
                <c:pt idx="618">
                  <c:v>11356.71</c:v>
                </c:pt>
                <c:pt idx="619">
                  <c:v>11356.71</c:v>
                </c:pt>
                <c:pt idx="620">
                  <c:v>11367.41</c:v>
                </c:pt>
                <c:pt idx="621">
                  <c:v>11372.81</c:v>
                </c:pt>
                <c:pt idx="622">
                  <c:v>11372.81</c:v>
                </c:pt>
                <c:pt idx="623">
                  <c:v>11410.21</c:v>
                </c:pt>
                <c:pt idx="624">
                  <c:v>11456.21</c:v>
                </c:pt>
                <c:pt idx="625">
                  <c:v>11496.41</c:v>
                </c:pt>
                <c:pt idx="626">
                  <c:v>11496.41</c:v>
                </c:pt>
                <c:pt idx="627">
                  <c:v>11543.31</c:v>
                </c:pt>
                <c:pt idx="628">
                  <c:v>11630.21</c:v>
                </c:pt>
                <c:pt idx="629">
                  <c:v>11635.41</c:v>
                </c:pt>
                <c:pt idx="630">
                  <c:v>11635.41</c:v>
                </c:pt>
                <c:pt idx="631">
                  <c:v>11718.71</c:v>
                </c:pt>
                <c:pt idx="632">
                  <c:v>11778.41</c:v>
                </c:pt>
                <c:pt idx="633">
                  <c:v>11778.41</c:v>
                </c:pt>
                <c:pt idx="634">
                  <c:v>11809.51</c:v>
                </c:pt>
                <c:pt idx="635">
                  <c:v>11900.91</c:v>
                </c:pt>
                <c:pt idx="636">
                  <c:v>11924.91</c:v>
                </c:pt>
                <c:pt idx="637">
                  <c:v>11924.91</c:v>
                </c:pt>
                <c:pt idx="638">
                  <c:v>11991.81</c:v>
                </c:pt>
                <c:pt idx="639">
                  <c:v>12067.21</c:v>
                </c:pt>
                <c:pt idx="640">
                  <c:v>12067.21</c:v>
                </c:pt>
                <c:pt idx="641">
                  <c:v>12079.41</c:v>
                </c:pt>
                <c:pt idx="642">
                  <c:v>12170.01</c:v>
                </c:pt>
                <c:pt idx="643">
                  <c:v>12210.31</c:v>
                </c:pt>
                <c:pt idx="644">
                  <c:v>12210.31</c:v>
                </c:pt>
                <c:pt idx="645">
                  <c:v>12262.71</c:v>
                </c:pt>
                <c:pt idx="646">
                  <c:v>12356.61</c:v>
                </c:pt>
                <c:pt idx="647">
                  <c:v>12360.31</c:v>
                </c:pt>
                <c:pt idx="648">
                  <c:v>12360.31</c:v>
                </c:pt>
                <c:pt idx="649">
                  <c:v>12449.41</c:v>
                </c:pt>
                <c:pt idx="650">
                  <c:v>12508.61</c:v>
                </c:pt>
                <c:pt idx="651">
                  <c:v>12508.61</c:v>
                </c:pt>
                <c:pt idx="652">
                  <c:v>12542.61</c:v>
                </c:pt>
                <c:pt idx="653">
                  <c:v>12638.61</c:v>
                </c:pt>
                <c:pt idx="654">
                  <c:v>12661.61</c:v>
                </c:pt>
                <c:pt idx="655">
                  <c:v>12661.61</c:v>
                </c:pt>
                <c:pt idx="656">
                  <c:v>12733.61</c:v>
                </c:pt>
                <c:pt idx="657">
                  <c:v>12810.61</c:v>
                </c:pt>
                <c:pt idx="658">
                  <c:v>12810.61</c:v>
                </c:pt>
                <c:pt idx="659">
                  <c:v>12824.61</c:v>
                </c:pt>
                <c:pt idx="660">
                  <c:v>12915.61</c:v>
                </c:pt>
                <c:pt idx="661">
                  <c:v>12954.61</c:v>
                </c:pt>
                <c:pt idx="662">
                  <c:v>12954.61</c:v>
                </c:pt>
                <c:pt idx="663">
                  <c:v>13008.61</c:v>
                </c:pt>
                <c:pt idx="664">
                  <c:v>13103.61</c:v>
                </c:pt>
                <c:pt idx="665">
                  <c:v>13105.61</c:v>
                </c:pt>
                <c:pt idx="666">
                  <c:v>13105.61</c:v>
                </c:pt>
                <c:pt idx="667">
                  <c:v>13196.61</c:v>
                </c:pt>
                <c:pt idx="668">
                  <c:v>13252.61</c:v>
                </c:pt>
                <c:pt idx="669">
                  <c:v>13252.61</c:v>
                </c:pt>
                <c:pt idx="670">
                  <c:v>13287.61</c:v>
                </c:pt>
                <c:pt idx="671">
                  <c:v>13380.61</c:v>
                </c:pt>
                <c:pt idx="672">
                  <c:v>13400.61</c:v>
                </c:pt>
                <c:pt idx="673">
                  <c:v>13400.61</c:v>
                </c:pt>
                <c:pt idx="674">
                  <c:v>13471.61</c:v>
                </c:pt>
                <c:pt idx="675">
                  <c:v>13542.61</c:v>
                </c:pt>
                <c:pt idx="676">
                  <c:v>13542.61</c:v>
                </c:pt>
                <c:pt idx="677">
                  <c:v>13557.61</c:v>
                </c:pt>
                <c:pt idx="678">
                  <c:v>13634.61</c:v>
                </c:pt>
                <c:pt idx="679">
                  <c:v>13664.61</c:v>
                </c:pt>
                <c:pt idx="680">
                  <c:v>13664.61</c:v>
                </c:pt>
                <c:pt idx="681">
                  <c:v>13704.61</c:v>
                </c:pt>
                <c:pt idx="682">
                  <c:v>13770.61</c:v>
                </c:pt>
                <c:pt idx="683">
                  <c:v>13770.61</c:v>
                </c:pt>
                <c:pt idx="684">
                  <c:v>13770.61</c:v>
                </c:pt>
                <c:pt idx="685">
                  <c:v>13836.61</c:v>
                </c:pt>
                <c:pt idx="686">
                  <c:v>13875.61</c:v>
                </c:pt>
                <c:pt idx="687">
                  <c:v>13875.61</c:v>
                </c:pt>
                <c:pt idx="688">
                  <c:v>13902.61</c:v>
                </c:pt>
                <c:pt idx="689">
                  <c:v>13970.61</c:v>
                </c:pt>
                <c:pt idx="690">
                  <c:v>13984.61</c:v>
                </c:pt>
                <c:pt idx="691">
                  <c:v>13984.61</c:v>
                </c:pt>
                <c:pt idx="692">
                  <c:v>14040.61</c:v>
                </c:pt>
                <c:pt idx="693">
                  <c:v>14098.61</c:v>
                </c:pt>
                <c:pt idx="694">
                  <c:v>14098.61</c:v>
                </c:pt>
                <c:pt idx="695">
                  <c:v>14113.61</c:v>
                </c:pt>
                <c:pt idx="696">
                  <c:v>14186.61</c:v>
                </c:pt>
                <c:pt idx="697">
                  <c:v>14214.61</c:v>
                </c:pt>
                <c:pt idx="698">
                  <c:v>14214.61</c:v>
                </c:pt>
                <c:pt idx="699">
                  <c:v>14234.61</c:v>
                </c:pt>
                <c:pt idx="700">
                  <c:v>14237.61</c:v>
                </c:pt>
                <c:pt idx="701">
                  <c:v>14241.11</c:v>
                </c:pt>
                <c:pt idx="702">
                  <c:v>14241.11</c:v>
                </c:pt>
                <c:pt idx="703">
                  <c:v>14259.51</c:v>
                </c:pt>
                <c:pt idx="704">
                  <c:v>14282.41</c:v>
                </c:pt>
                <c:pt idx="705">
                  <c:v>14289.81</c:v>
                </c:pt>
                <c:pt idx="706">
                  <c:v>14321.91</c:v>
                </c:pt>
                <c:pt idx="707">
                  <c:v>14321.91</c:v>
                </c:pt>
                <c:pt idx="708">
                  <c:v>14321.91</c:v>
                </c:pt>
                <c:pt idx="709">
                  <c:v>14341.81</c:v>
                </c:pt>
                <c:pt idx="710">
                  <c:v>14341.81</c:v>
                </c:pt>
                <c:pt idx="711">
                  <c:v>14365.61</c:v>
                </c:pt>
                <c:pt idx="712">
                  <c:v>14365.61</c:v>
                </c:pt>
                <c:pt idx="713">
                  <c:v>14364.61</c:v>
                </c:pt>
                <c:pt idx="714">
                  <c:v>14368.81</c:v>
                </c:pt>
                <c:pt idx="715">
                  <c:v>14371.61</c:v>
                </c:pt>
                <c:pt idx="716">
                  <c:v>14371.61</c:v>
                </c:pt>
                <c:pt idx="717">
                  <c:v>14371.61</c:v>
                </c:pt>
                <c:pt idx="718">
                  <c:v>14377.91</c:v>
                </c:pt>
                <c:pt idx="719">
                  <c:v>14377.91</c:v>
                </c:pt>
                <c:pt idx="720">
                  <c:v>14391.61</c:v>
                </c:pt>
                <c:pt idx="721">
                  <c:v>14394.61</c:v>
                </c:pt>
                <c:pt idx="722">
                  <c:v>14461.11</c:v>
                </c:pt>
                <c:pt idx="723">
                  <c:v>14523.31</c:v>
                </c:pt>
                <c:pt idx="724">
                  <c:v>14525.61</c:v>
                </c:pt>
                <c:pt idx="725">
                  <c:v>14596.41</c:v>
                </c:pt>
                <c:pt idx="726">
                  <c:v>14662.11</c:v>
                </c:pt>
                <c:pt idx="727">
                  <c:v>14664.61</c:v>
                </c:pt>
                <c:pt idx="728">
                  <c:v>14729.81</c:v>
                </c:pt>
                <c:pt idx="729">
                  <c:v>14794.01</c:v>
                </c:pt>
                <c:pt idx="730">
                  <c:v>14859.91</c:v>
                </c:pt>
                <c:pt idx="731">
                  <c:v>14927.41</c:v>
                </c:pt>
                <c:pt idx="732">
                  <c:v>14996.21</c:v>
                </c:pt>
                <c:pt idx="733">
                  <c:v>15065.91</c:v>
                </c:pt>
                <c:pt idx="734">
                  <c:v>15077.51</c:v>
                </c:pt>
                <c:pt idx="735">
                  <c:v>15080.61</c:v>
                </c:pt>
                <c:pt idx="736">
                  <c:v>15148.61</c:v>
                </c:pt>
                <c:pt idx="737">
                  <c:v>15150.61</c:v>
                </c:pt>
                <c:pt idx="738">
                  <c:v>15219.81</c:v>
                </c:pt>
                <c:pt idx="739">
                  <c:v>15286.61</c:v>
                </c:pt>
                <c:pt idx="740">
                  <c:v>15353.21</c:v>
                </c:pt>
                <c:pt idx="741">
                  <c:v>15420.81</c:v>
                </c:pt>
                <c:pt idx="742">
                  <c:v>15488.51</c:v>
                </c:pt>
                <c:pt idx="743">
                  <c:v>15552.61</c:v>
                </c:pt>
                <c:pt idx="744">
                  <c:v>15618.91</c:v>
                </c:pt>
                <c:pt idx="745">
                  <c:v>15686.21</c:v>
                </c:pt>
                <c:pt idx="746">
                  <c:v>15751.81</c:v>
                </c:pt>
                <c:pt idx="747">
                  <c:v>15813.61</c:v>
                </c:pt>
                <c:pt idx="748">
                  <c:v>15876.31</c:v>
                </c:pt>
                <c:pt idx="749">
                  <c:v>15939.51</c:v>
                </c:pt>
                <c:pt idx="750">
                  <c:v>16005.01</c:v>
                </c:pt>
                <c:pt idx="751">
                  <c:v>16072.41</c:v>
                </c:pt>
                <c:pt idx="752">
                  <c:v>16141.81</c:v>
                </c:pt>
                <c:pt idx="753">
                  <c:v>16213.11</c:v>
                </c:pt>
                <c:pt idx="754">
                  <c:v>16283.71</c:v>
                </c:pt>
                <c:pt idx="755">
                  <c:v>16346.61</c:v>
                </c:pt>
                <c:pt idx="756">
                  <c:v>16403.21</c:v>
                </c:pt>
                <c:pt idx="757">
                  <c:v>16458.01</c:v>
                </c:pt>
                <c:pt idx="758">
                  <c:v>16513.91</c:v>
                </c:pt>
                <c:pt idx="759">
                  <c:v>16571.31</c:v>
                </c:pt>
                <c:pt idx="760">
                  <c:v>16631.71</c:v>
                </c:pt>
                <c:pt idx="761">
                  <c:v>16694.11</c:v>
                </c:pt>
                <c:pt idx="762">
                  <c:v>16760.31</c:v>
                </c:pt>
                <c:pt idx="763">
                  <c:v>16827.41</c:v>
                </c:pt>
                <c:pt idx="764">
                  <c:v>16896.11</c:v>
                </c:pt>
                <c:pt idx="765">
                  <c:v>16966.71</c:v>
                </c:pt>
                <c:pt idx="766">
                  <c:v>17039.61</c:v>
                </c:pt>
                <c:pt idx="767">
                  <c:v>17113.91</c:v>
                </c:pt>
                <c:pt idx="768">
                  <c:v>17188.31</c:v>
                </c:pt>
                <c:pt idx="769">
                  <c:v>17265.41</c:v>
                </c:pt>
                <c:pt idx="770">
                  <c:v>17344.61</c:v>
                </c:pt>
                <c:pt idx="771">
                  <c:v>17424.41</c:v>
                </c:pt>
                <c:pt idx="772">
                  <c:v>17505.51</c:v>
                </c:pt>
                <c:pt idx="773">
                  <c:v>17588.21</c:v>
                </c:pt>
                <c:pt idx="774">
                  <c:v>17671.81</c:v>
                </c:pt>
                <c:pt idx="775">
                  <c:v>17756.61</c:v>
                </c:pt>
                <c:pt idx="776">
                  <c:v>17842.51</c:v>
                </c:pt>
                <c:pt idx="777">
                  <c:v>17929.01</c:v>
                </c:pt>
                <c:pt idx="778">
                  <c:v>18016.31</c:v>
                </c:pt>
                <c:pt idx="779">
                  <c:v>18105.71</c:v>
                </c:pt>
                <c:pt idx="780">
                  <c:v>18194.31</c:v>
                </c:pt>
                <c:pt idx="781">
                  <c:v>18283.81</c:v>
                </c:pt>
                <c:pt idx="782">
                  <c:v>18374.71</c:v>
                </c:pt>
                <c:pt idx="783">
                  <c:v>18466.61</c:v>
                </c:pt>
                <c:pt idx="784">
                  <c:v>18554.61</c:v>
                </c:pt>
                <c:pt idx="785">
                  <c:v>18638.61</c:v>
                </c:pt>
                <c:pt idx="786">
                  <c:v>18723.61</c:v>
                </c:pt>
                <c:pt idx="787">
                  <c:v>18811.61</c:v>
                </c:pt>
                <c:pt idx="788">
                  <c:v>18899.61</c:v>
                </c:pt>
                <c:pt idx="789">
                  <c:v>18988.61</c:v>
                </c:pt>
                <c:pt idx="790">
                  <c:v>19079.61</c:v>
                </c:pt>
                <c:pt idx="791">
                  <c:v>19169.61</c:v>
                </c:pt>
                <c:pt idx="792">
                  <c:v>19260.61</c:v>
                </c:pt>
                <c:pt idx="793">
                  <c:v>19352.61</c:v>
                </c:pt>
                <c:pt idx="794">
                  <c:v>19444.61</c:v>
                </c:pt>
                <c:pt idx="795">
                  <c:v>19539.61</c:v>
                </c:pt>
                <c:pt idx="796">
                  <c:v>19633.61</c:v>
                </c:pt>
                <c:pt idx="797">
                  <c:v>19727.61</c:v>
                </c:pt>
                <c:pt idx="798">
                  <c:v>19821.61</c:v>
                </c:pt>
                <c:pt idx="799">
                  <c:v>0</c:v>
                </c:pt>
                <c:pt idx="800">
                  <c:v>3</c:v>
                </c:pt>
                <c:pt idx="801">
                  <c:v>5.9</c:v>
                </c:pt>
                <c:pt idx="802">
                  <c:v>92.40000000000001</c:v>
                </c:pt>
                <c:pt idx="803">
                  <c:v>180.7</c:v>
                </c:pt>
                <c:pt idx="804">
                  <c:v>269.8</c:v>
                </c:pt>
                <c:pt idx="805">
                  <c:v>286</c:v>
                </c:pt>
                <c:pt idx="806">
                  <c:v>289.4</c:v>
                </c:pt>
                <c:pt idx="807">
                  <c:v>292.2</c:v>
                </c:pt>
                <c:pt idx="808">
                  <c:v>292.2</c:v>
                </c:pt>
                <c:pt idx="809">
                  <c:v>292.2</c:v>
                </c:pt>
                <c:pt idx="810">
                  <c:v>292.2</c:v>
                </c:pt>
                <c:pt idx="811">
                  <c:v>297.9</c:v>
                </c:pt>
                <c:pt idx="812">
                  <c:v>371.4</c:v>
                </c:pt>
                <c:pt idx="813">
                  <c:v>462.2</c:v>
                </c:pt>
                <c:pt idx="814">
                  <c:v>553.2</c:v>
                </c:pt>
                <c:pt idx="815">
                  <c:v>631.5</c:v>
                </c:pt>
                <c:pt idx="816">
                  <c:v>634.9</c:v>
                </c:pt>
                <c:pt idx="817">
                  <c:v>727.8</c:v>
                </c:pt>
                <c:pt idx="818">
                  <c:v>824.5999999999999</c:v>
                </c:pt>
                <c:pt idx="819">
                  <c:v>844.3</c:v>
                </c:pt>
                <c:pt idx="820">
                  <c:v>848.2</c:v>
                </c:pt>
                <c:pt idx="821">
                  <c:v>850.0999999999999</c:v>
                </c:pt>
                <c:pt idx="822">
                  <c:v>909.2</c:v>
                </c:pt>
                <c:pt idx="823">
                  <c:v>945.3</c:v>
                </c:pt>
                <c:pt idx="824">
                  <c:v>1036.3</c:v>
                </c:pt>
                <c:pt idx="825">
                  <c:v>1129.4</c:v>
                </c:pt>
                <c:pt idx="826">
                  <c:v>1222.5</c:v>
                </c:pt>
                <c:pt idx="827">
                  <c:v>1308</c:v>
                </c:pt>
                <c:pt idx="828">
                  <c:v>1393.7</c:v>
                </c:pt>
                <c:pt idx="829">
                  <c:v>1480.8</c:v>
                </c:pt>
                <c:pt idx="830">
                  <c:v>1569.3</c:v>
                </c:pt>
                <c:pt idx="831">
                  <c:v>1653.5</c:v>
                </c:pt>
                <c:pt idx="832">
                  <c:v>1653.5</c:v>
                </c:pt>
                <c:pt idx="833">
                  <c:v>1658.9</c:v>
                </c:pt>
                <c:pt idx="834">
                  <c:v>1666.2</c:v>
                </c:pt>
                <c:pt idx="835">
                  <c:v>1675.3</c:v>
                </c:pt>
                <c:pt idx="836">
                  <c:v>1686.1</c:v>
                </c:pt>
                <c:pt idx="837">
                  <c:v>1695.2</c:v>
                </c:pt>
                <c:pt idx="838">
                  <c:v>1706</c:v>
                </c:pt>
                <c:pt idx="839">
                  <c:v>1716.9</c:v>
                </c:pt>
                <c:pt idx="840">
                  <c:v>1725.8</c:v>
                </c:pt>
                <c:pt idx="841">
                  <c:v>1736.5</c:v>
                </c:pt>
                <c:pt idx="842">
                  <c:v>1746.8</c:v>
                </c:pt>
                <c:pt idx="843">
                  <c:v>1756.8</c:v>
                </c:pt>
                <c:pt idx="844">
                  <c:v>1758</c:v>
                </c:pt>
                <c:pt idx="845">
                  <c:v>1762</c:v>
                </c:pt>
                <c:pt idx="846">
                  <c:v>1764.4</c:v>
                </c:pt>
                <c:pt idx="847">
                  <c:v>1841.4</c:v>
                </c:pt>
                <c:pt idx="848">
                  <c:v>1916.5</c:v>
                </c:pt>
                <c:pt idx="849">
                  <c:v>1982.4</c:v>
                </c:pt>
                <c:pt idx="850">
                  <c:v>2042.8</c:v>
                </c:pt>
                <c:pt idx="851">
                  <c:v>2044</c:v>
                </c:pt>
                <c:pt idx="852">
                  <c:v>2047.5</c:v>
                </c:pt>
                <c:pt idx="853">
                  <c:v>2109.8</c:v>
                </c:pt>
                <c:pt idx="854">
                  <c:v>2159</c:v>
                </c:pt>
                <c:pt idx="855">
                  <c:v>2206.5</c:v>
                </c:pt>
                <c:pt idx="856">
                  <c:v>2253.2</c:v>
                </c:pt>
                <c:pt idx="857">
                  <c:v>2293.3</c:v>
                </c:pt>
                <c:pt idx="858">
                  <c:v>2332</c:v>
                </c:pt>
                <c:pt idx="859">
                  <c:v>2364</c:v>
                </c:pt>
                <c:pt idx="860">
                  <c:v>2367.6</c:v>
                </c:pt>
                <c:pt idx="861">
                  <c:v>2409.4</c:v>
                </c:pt>
                <c:pt idx="862">
                  <c:v>2445.3</c:v>
                </c:pt>
                <c:pt idx="863">
                  <c:v>2471.3</c:v>
                </c:pt>
                <c:pt idx="864">
                  <c:v>2473</c:v>
                </c:pt>
                <c:pt idx="865">
                  <c:v>2489</c:v>
                </c:pt>
                <c:pt idx="866">
                  <c:v>2492.6</c:v>
                </c:pt>
                <c:pt idx="867">
                  <c:v>2513.6</c:v>
                </c:pt>
                <c:pt idx="868">
                  <c:v>2532.4</c:v>
                </c:pt>
                <c:pt idx="869">
                  <c:v>2536.2</c:v>
                </c:pt>
                <c:pt idx="870">
                  <c:v>2550</c:v>
                </c:pt>
                <c:pt idx="871">
                  <c:v>2553.6</c:v>
                </c:pt>
                <c:pt idx="872">
                  <c:v>2564.4</c:v>
                </c:pt>
                <c:pt idx="873">
                  <c:v>2600.3</c:v>
                </c:pt>
                <c:pt idx="874">
                  <c:v>2635.7</c:v>
                </c:pt>
                <c:pt idx="875">
                  <c:v>2666.4</c:v>
                </c:pt>
                <c:pt idx="876">
                  <c:v>2670</c:v>
                </c:pt>
                <c:pt idx="877">
                  <c:v>2704.2</c:v>
                </c:pt>
                <c:pt idx="878">
                  <c:v>2736</c:v>
                </c:pt>
                <c:pt idx="879">
                  <c:v>2767</c:v>
                </c:pt>
                <c:pt idx="880">
                  <c:v>2799.2</c:v>
                </c:pt>
                <c:pt idx="881">
                  <c:v>2831.5</c:v>
                </c:pt>
                <c:pt idx="882">
                  <c:v>2865</c:v>
                </c:pt>
                <c:pt idx="883">
                  <c:v>2901.4</c:v>
                </c:pt>
                <c:pt idx="884">
                  <c:v>2938.6</c:v>
                </c:pt>
                <c:pt idx="885">
                  <c:v>2974.8</c:v>
                </c:pt>
                <c:pt idx="886">
                  <c:v>2994.7</c:v>
                </c:pt>
                <c:pt idx="887">
                  <c:v>2998.5</c:v>
                </c:pt>
                <c:pt idx="888">
                  <c:v>3035.8</c:v>
                </c:pt>
                <c:pt idx="889">
                  <c:v>3073.6</c:v>
                </c:pt>
                <c:pt idx="890">
                  <c:v>3111.8</c:v>
                </c:pt>
                <c:pt idx="891">
                  <c:v>3149.7</c:v>
                </c:pt>
                <c:pt idx="892">
                  <c:v>3187.7</c:v>
                </c:pt>
                <c:pt idx="893">
                  <c:v>3226</c:v>
                </c:pt>
                <c:pt idx="894">
                  <c:v>3264.4</c:v>
                </c:pt>
                <c:pt idx="895">
                  <c:v>3279.8</c:v>
                </c:pt>
                <c:pt idx="896">
                  <c:v>3282</c:v>
                </c:pt>
                <c:pt idx="897">
                  <c:v>3288.4</c:v>
                </c:pt>
                <c:pt idx="898">
                  <c:v>3327.9</c:v>
                </c:pt>
                <c:pt idx="899">
                  <c:v>3374.3</c:v>
                </c:pt>
                <c:pt idx="900">
                  <c:v>3427.2</c:v>
                </c:pt>
                <c:pt idx="901">
                  <c:v>3485.2</c:v>
                </c:pt>
                <c:pt idx="902">
                  <c:v>3546.8</c:v>
                </c:pt>
                <c:pt idx="903">
                  <c:v>3611.6</c:v>
                </c:pt>
                <c:pt idx="904">
                  <c:v>3678.7</c:v>
                </c:pt>
                <c:pt idx="905">
                  <c:v>3748.2</c:v>
                </c:pt>
                <c:pt idx="906">
                  <c:v>3819.2</c:v>
                </c:pt>
                <c:pt idx="907">
                  <c:v>3891.4</c:v>
                </c:pt>
                <c:pt idx="908">
                  <c:v>3926.4</c:v>
                </c:pt>
                <c:pt idx="909">
                  <c:v>3935.2</c:v>
                </c:pt>
                <c:pt idx="910">
                  <c:v>3984.1</c:v>
                </c:pt>
                <c:pt idx="911">
                  <c:v>3984.1</c:v>
                </c:pt>
                <c:pt idx="912">
                  <c:v>3984.1</c:v>
                </c:pt>
                <c:pt idx="913">
                  <c:v>3984.1</c:v>
                </c:pt>
                <c:pt idx="914">
                  <c:v>4059.6</c:v>
                </c:pt>
                <c:pt idx="915">
                  <c:v>4136.5</c:v>
                </c:pt>
                <c:pt idx="916">
                  <c:v>4214.9</c:v>
                </c:pt>
                <c:pt idx="917">
                  <c:v>4296.1</c:v>
                </c:pt>
                <c:pt idx="918">
                  <c:v>4382.4</c:v>
                </c:pt>
                <c:pt idx="919">
                  <c:v>4427</c:v>
                </c:pt>
                <c:pt idx="920">
                  <c:v>4430.7</c:v>
                </c:pt>
                <c:pt idx="921">
                  <c:v>4529.7</c:v>
                </c:pt>
                <c:pt idx="922">
                  <c:v>4568.7</c:v>
                </c:pt>
                <c:pt idx="923">
                  <c:v>4568.7</c:v>
                </c:pt>
                <c:pt idx="924">
                  <c:v>4586.4</c:v>
                </c:pt>
                <c:pt idx="925">
                  <c:v>4586.4</c:v>
                </c:pt>
                <c:pt idx="926">
                  <c:v>4586.4</c:v>
                </c:pt>
                <c:pt idx="927">
                  <c:v>4616</c:v>
                </c:pt>
                <c:pt idx="928">
                  <c:v>4616</c:v>
                </c:pt>
                <c:pt idx="929">
                  <c:v>4618</c:v>
                </c:pt>
                <c:pt idx="930">
                  <c:v>4669.7</c:v>
                </c:pt>
                <c:pt idx="931">
                  <c:v>4671.599999999999</c:v>
                </c:pt>
                <c:pt idx="932">
                  <c:v>4671.599999999999</c:v>
                </c:pt>
                <c:pt idx="933">
                  <c:v>4671.599999999999</c:v>
                </c:pt>
                <c:pt idx="934">
                  <c:v>4671.599999999999</c:v>
                </c:pt>
                <c:pt idx="935">
                  <c:v>4712</c:v>
                </c:pt>
                <c:pt idx="936">
                  <c:v>4715.5</c:v>
                </c:pt>
                <c:pt idx="937">
                  <c:v>4739.5</c:v>
                </c:pt>
                <c:pt idx="938">
                  <c:v>4743.2</c:v>
                </c:pt>
                <c:pt idx="939">
                  <c:v>4797.2</c:v>
                </c:pt>
                <c:pt idx="940">
                  <c:v>4851.3</c:v>
                </c:pt>
                <c:pt idx="941">
                  <c:v>4910.8</c:v>
                </c:pt>
                <c:pt idx="942">
                  <c:v>4951.1</c:v>
                </c:pt>
                <c:pt idx="943">
                  <c:v>4951.1</c:v>
                </c:pt>
                <c:pt idx="944">
                  <c:v>5009</c:v>
                </c:pt>
                <c:pt idx="945">
                  <c:v>5012.7</c:v>
                </c:pt>
                <c:pt idx="946">
                  <c:v>5022.9</c:v>
                </c:pt>
                <c:pt idx="947">
                  <c:v>5026.5</c:v>
                </c:pt>
                <c:pt idx="948">
                  <c:v>5029.4</c:v>
                </c:pt>
                <c:pt idx="949">
                  <c:v>5029.4</c:v>
                </c:pt>
                <c:pt idx="950">
                  <c:v>5028</c:v>
                </c:pt>
                <c:pt idx="951">
                  <c:v>5071.3</c:v>
                </c:pt>
                <c:pt idx="952">
                  <c:v>5131.7</c:v>
                </c:pt>
                <c:pt idx="953">
                  <c:v>5192.8</c:v>
                </c:pt>
                <c:pt idx="954">
                  <c:v>5212.6</c:v>
                </c:pt>
                <c:pt idx="955">
                  <c:v>5270.8</c:v>
                </c:pt>
                <c:pt idx="956">
                  <c:v>5328.1</c:v>
                </c:pt>
                <c:pt idx="957">
                  <c:v>5387.900000000001</c:v>
                </c:pt>
                <c:pt idx="958">
                  <c:v>5422.8</c:v>
                </c:pt>
                <c:pt idx="959">
                  <c:v>5455.8</c:v>
                </c:pt>
                <c:pt idx="960">
                  <c:v>5455.8</c:v>
                </c:pt>
                <c:pt idx="961">
                  <c:v>5455.8</c:v>
                </c:pt>
                <c:pt idx="962">
                  <c:v>5518.400000000001</c:v>
                </c:pt>
                <c:pt idx="963">
                  <c:v>5582.6</c:v>
                </c:pt>
                <c:pt idx="964">
                  <c:v>5648.700000000001</c:v>
                </c:pt>
                <c:pt idx="965">
                  <c:v>5711.900000000001</c:v>
                </c:pt>
                <c:pt idx="966">
                  <c:v>5776.5</c:v>
                </c:pt>
                <c:pt idx="967">
                  <c:v>5842.700000000001</c:v>
                </c:pt>
                <c:pt idx="968">
                  <c:v>5868.5</c:v>
                </c:pt>
                <c:pt idx="969">
                  <c:v>5869</c:v>
                </c:pt>
                <c:pt idx="970">
                  <c:v>5940.3</c:v>
                </c:pt>
                <c:pt idx="971">
                  <c:v>6006.5</c:v>
                </c:pt>
                <c:pt idx="972">
                  <c:v>6069.900000000001</c:v>
                </c:pt>
                <c:pt idx="973">
                  <c:v>6135.3</c:v>
                </c:pt>
                <c:pt idx="974">
                  <c:v>6202.3</c:v>
                </c:pt>
                <c:pt idx="975">
                  <c:v>6270.900000000001</c:v>
                </c:pt>
                <c:pt idx="976">
                  <c:v>6339.8</c:v>
                </c:pt>
                <c:pt idx="977">
                  <c:v>6370.6</c:v>
                </c:pt>
                <c:pt idx="978">
                  <c:v>6404.5</c:v>
                </c:pt>
                <c:pt idx="979">
                  <c:v>6430</c:v>
                </c:pt>
                <c:pt idx="980">
                  <c:v>6493.6</c:v>
                </c:pt>
                <c:pt idx="981">
                  <c:v>6559.1</c:v>
                </c:pt>
                <c:pt idx="982">
                  <c:v>6626.700000000001</c:v>
                </c:pt>
                <c:pt idx="983">
                  <c:v>6695.5</c:v>
                </c:pt>
                <c:pt idx="984">
                  <c:v>6765.400000000001</c:v>
                </c:pt>
                <c:pt idx="985">
                  <c:v>6832.400000000001</c:v>
                </c:pt>
                <c:pt idx="986">
                  <c:v>6895</c:v>
                </c:pt>
                <c:pt idx="987">
                  <c:v>6895</c:v>
                </c:pt>
                <c:pt idx="988">
                  <c:v>6899.200000000001</c:v>
                </c:pt>
                <c:pt idx="989">
                  <c:v>6907.5</c:v>
                </c:pt>
                <c:pt idx="990">
                  <c:v>6917.3</c:v>
                </c:pt>
                <c:pt idx="991">
                  <c:v>6927</c:v>
                </c:pt>
                <c:pt idx="992">
                  <c:v>6936.6</c:v>
                </c:pt>
                <c:pt idx="993">
                  <c:v>6947.200000000001</c:v>
                </c:pt>
                <c:pt idx="994">
                  <c:v>6957.6</c:v>
                </c:pt>
                <c:pt idx="995">
                  <c:v>6966.400000000001</c:v>
                </c:pt>
                <c:pt idx="996">
                  <c:v>6976.3</c:v>
                </c:pt>
                <c:pt idx="997">
                  <c:v>6987</c:v>
                </c:pt>
                <c:pt idx="998">
                  <c:v>6996.400000000001</c:v>
                </c:pt>
                <c:pt idx="999">
                  <c:v>7007</c:v>
                </c:pt>
                <c:pt idx="1000">
                  <c:v>7016</c:v>
                </c:pt>
                <c:pt idx="1001">
                  <c:v>7025.8</c:v>
                </c:pt>
                <c:pt idx="1002">
                  <c:v>7035.8</c:v>
                </c:pt>
                <c:pt idx="1003">
                  <c:v>7046.3</c:v>
                </c:pt>
                <c:pt idx="1004">
                  <c:v>7055.400000000001</c:v>
                </c:pt>
                <c:pt idx="1005">
                  <c:v>7065.400000000001</c:v>
                </c:pt>
                <c:pt idx="1006">
                  <c:v>7075.3</c:v>
                </c:pt>
                <c:pt idx="1007">
                  <c:v>7085.5</c:v>
                </c:pt>
                <c:pt idx="1008">
                  <c:v>7095</c:v>
                </c:pt>
                <c:pt idx="1009">
                  <c:v>7105.1</c:v>
                </c:pt>
                <c:pt idx="1010">
                  <c:v>7115.3</c:v>
                </c:pt>
                <c:pt idx="1011">
                  <c:v>7117.700000000001</c:v>
                </c:pt>
                <c:pt idx="1012">
                  <c:v>7120</c:v>
                </c:pt>
                <c:pt idx="1013">
                  <c:v>7123.200000000001</c:v>
                </c:pt>
                <c:pt idx="1014">
                  <c:v>7124.8</c:v>
                </c:pt>
                <c:pt idx="1015">
                  <c:v>7129.700000000001</c:v>
                </c:pt>
                <c:pt idx="1016">
                  <c:v>7134.6</c:v>
                </c:pt>
                <c:pt idx="1017">
                  <c:v>7137.1</c:v>
                </c:pt>
                <c:pt idx="1018">
                  <c:v>7143.700000000001</c:v>
                </c:pt>
                <c:pt idx="1019">
                  <c:v>7144.6</c:v>
                </c:pt>
                <c:pt idx="1020">
                  <c:v>7152.200000000001</c:v>
                </c:pt>
                <c:pt idx="1021">
                  <c:v>7154.8</c:v>
                </c:pt>
                <c:pt idx="1022">
                  <c:v>7157.400000000001</c:v>
                </c:pt>
                <c:pt idx="1023">
                  <c:v>7164.400000000001</c:v>
                </c:pt>
                <c:pt idx="1024">
                  <c:v>7165.3</c:v>
                </c:pt>
                <c:pt idx="1025">
                  <c:v>7174.200000000001</c:v>
                </c:pt>
                <c:pt idx="1026">
                  <c:v>7181.400000000001</c:v>
                </c:pt>
                <c:pt idx="1027">
                  <c:v>7184.200000000001</c:v>
                </c:pt>
                <c:pt idx="1028">
                  <c:v>7188.8</c:v>
                </c:pt>
                <c:pt idx="1029">
                  <c:v>7194.3</c:v>
                </c:pt>
                <c:pt idx="1030">
                  <c:v>7196.200000000001</c:v>
                </c:pt>
                <c:pt idx="1031">
                  <c:v>7202.700000000001</c:v>
                </c:pt>
                <c:pt idx="1032">
                  <c:v>7203.700000000001</c:v>
                </c:pt>
                <c:pt idx="1033">
                  <c:v>7206.400000000001</c:v>
                </c:pt>
                <c:pt idx="1034">
                  <c:v>7209.200000000001</c:v>
                </c:pt>
                <c:pt idx="1035">
                  <c:v>7213.8</c:v>
                </c:pt>
                <c:pt idx="1036">
                  <c:v>7223.700000000001</c:v>
                </c:pt>
                <c:pt idx="1037">
                  <c:v>7233.900000000001</c:v>
                </c:pt>
                <c:pt idx="1038">
                  <c:v>7235.6</c:v>
                </c:pt>
                <c:pt idx="1039">
                  <c:v>7243.8</c:v>
                </c:pt>
                <c:pt idx="1040">
                  <c:v>7249.5</c:v>
                </c:pt>
                <c:pt idx="1041">
                  <c:v>7253.5</c:v>
                </c:pt>
                <c:pt idx="1042">
                  <c:v>7256</c:v>
                </c:pt>
                <c:pt idx="1043">
                  <c:v>7256.2</c:v>
                </c:pt>
                <c:pt idx="1044">
                  <c:v>7259.7</c:v>
                </c:pt>
                <c:pt idx="1045">
                  <c:v>7262.2</c:v>
                </c:pt>
                <c:pt idx="1046">
                  <c:v>7302.099999999999</c:v>
                </c:pt>
                <c:pt idx="1047">
                  <c:v>7337.4</c:v>
                </c:pt>
                <c:pt idx="1048">
                  <c:v>7373.7</c:v>
                </c:pt>
                <c:pt idx="1049">
                  <c:v>7413.2</c:v>
                </c:pt>
                <c:pt idx="1050">
                  <c:v>7455.7</c:v>
                </c:pt>
                <c:pt idx="1051">
                  <c:v>7502</c:v>
                </c:pt>
                <c:pt idx="1052">
                  <c:v>7541</c:v>
                </c:pt>
                <c:pt idx="1053">
                  <c:v>7544.4</c:v>
                </c:pt>
                <c:pt idx="1054">
                  <c:v>7568.2</c:v>
                </c:pt>
                <c:pt idx="1055">
                  <c:v>7572.099999999999</c:v>
                </c:pt>
                <c:pt idx="1056">
                  <c:v>7626.599999999999</c:v>
                </c:pt>
                <c:pt idx="1057">
                  <c:v>7683.8</c:v>
                </c:pt>
                <c:pt idx="1058">
                  <c:v>7743.8</c:v>
                </c:pt>
                <c:pt idx="1059">
                  <c:v>7806.7</c:v>
                </c:pt>
                <c:pt idx="1060">
                  <c:v>7853.3</c:v>
                </c:pt>
                <c:pt idx="1061">
                  <c:v>7855</c:v>
                </c:pt>
                <c:pt idx="1062">
                  <c:v>7923.6</c:v>
                </c:pt>
                <c:pt idx="1063">
                  <c:v>7988.8</c:v>
                </c:pt>
                <c:pt idx="1064">
                  <c:v>8056.700000000001</c:v>
                </c:pt>
                <c:pt idx="1065">
                  <c:v>8108.1</c:v>
                </c:pt>
                <c:pt idx="1066">
                  <c:v>8109.5</c:v>
                </c:pt>
                <c:pt idx="1067">
                  <c:v>8136</c:v>
                </c:pt>
                <c:pt idx="1068">
                  <c:v>8202.700000000001</c:v>
                </c:pt>
                <c:pt idx="1069">
                  <c:v>8267.1</c:v>
                </c:pt>
                <c:pt idx="1070">
                  <c:v>8330.700000000001</c:v>
                </c:pt>
                <c:pt idx="1071">
                  <c:v>8396</c:v>
                </c:pt>
                <c:pt idx="1072">
                  <c:v>8463.200000000001</c:v>
                </c:pt>
                <c:pt idx="1073">
                  <c:v>8531.6</c:v>
                </c:pt>
                <c:pt idx="1074">
                  <c:v>8577.6</c:v>
                </c:pt>
                <c:pt idx="1075">
                  <c:v>8598.700000000001</c:v>
                </c:pt>
                <c:pt idx="1076">
                  <c:v>8624.700000000001</c:v>
                </c:pt>
                <c:pt idx="1077">
                  <c:v>8690.1</c:v>
                </c:pt>
                <c:pt idx="1078">
                  <c:v>8756.300000000001</c:v>
                </c:pt>
                <c:pt idx="1079">
                  <c:v>8823.4</c:v>
                </c:pt>
                <c:pt idx="1080">
                  <c:v>8892</c:v>
                </c:pt>
                <c:pt idx="1081">
                  <c:v>8960</c:v>
                </c:pt>
                <c:pt idx="1082">
                  <c:v>9026.900000000001</c:v>
                </c:pt>
                <c:pt idx="1083">
                  <c:v>9090.6</c:v>
                </c:pt>
                <c:pt idx="1084">
                  <c:v>9152.700000000001</c:v>
                </c:pt>
                <c:pt idx="1085">
                  <c:v>9216.900000000001</c:v>
                </c:pt>
                <c:pt idx="1086">
                  <c:v>9282.6</c:v>
                </c:pt>
                <c:pt idx="1087">
                  <c:v>9350.1</c:v>
                </c:pt>
                <c:pt idx="1088">
                  <c:v>9419.400000000001</c:v>
                </c:pt>
                <c:pt idx="1089">
                  <c:v>9483.700000000001</c:v>
                </c:pt>
                <c:pt idx="1090">
                  <c:v>9545.6</c:v>
                </c:pt>
                <c:pt idx="1091">
                  <c:v>9608</c:v>
                </c:pt>
                <c:pt idx="1092">
                  <c:v>9672.700000000001</c:v>
                </c:pt>
                <c:pt idx="1093">
                  <c:v>9740</c:v>
                </c:pt>
                <c:pt idx="1094">
                  <c:v>9809.300000000001</c:v>
                </c:pt>
                <c:pt idx="1095">
                  <c:v>9813.5</c:v>
                </c:pt>
                <c:pt idx="1096">
                  <c:v>9822</c:v>
                </c:pt>
                <c:pt idx="1097">
                  <c:v>9822</c:v>
                </c:pt>
                <c:pt idx="1098">
                  <c:v>9829</c:v>
                </c:pt>
                <c:pt idx="1099">
                  <c:v>9838.700000000001</c:v>
                </c:pt>
                <c:pt idx="1100">
                  <c:v>9848.200000000001</c:v>
                </c:pt>
                <c:pt idx="1101">
                  <c:v>9854.700000000001</c:v>
                </c:pt>
                <c:pt idx="1102">
                  <c:v>9858.5</c:v>
                </c:pt>
                <c:pt idx="1103">
                  <c:v>9868.1</c:v>
                </c:pt>
                <c:pt idx="1104">
                  <c:v>9878.1</c:v>
                </c:pt>
                <c:pt idx="1105">
                  <c:v>9888.200000000001</c:v>
                </c:pt>
                <c:pt idx="1106">
                  <c:v>9897.700000000001</c:v>
                </c:pt>
                <c:pt idx="1107">
                  <c:v>9907.700000000001</c:v>
                </c:pt>
                <c:pt idx="1108">
                  <c:v>9917.5</c:v>
                </c:pt>
                <c:pt idx="1109">
                  <c:v>9927.400000000001</c:v>
                </c:pt>
                <c:pt idx="1110">
                  <c:v>9937.5</c:v>
                </c:pt>
                <c:pt idx="1111">
                  <c:v>9947.300000000001</c:v>
                </c:pt>
                <c:pt idx="1112">
                  <c:v>9957.200000000001</c:v>
                </c:pt>
                <c:pt idx="1113">
                  <c:v>9967.200000000001</c:v>
                </c:pt>
                <c:pt idx="1114">
                  <c:v>9976.6</c:v>
                </c:pt>
                <c:pt idx="1115">
                  <c:v>9987.200000000001</c:v>
                </c:pt>
                <c:pt idx="1116">
                  <c:v>9996.5</c:v>
                </c:pt>
                <c:pt idx="1117">
                  <c:v>10006.6</c:v>
                </c:pt>
                <c:pt idx="1118">
                  <c:v>10017</c:v>
                </c:pt>
                <c:pt idx="1119">
                  <c:v>10026.8</c:v>
                </c:pt>
                <c:pt idx="1120">
                  <c:v>10036.1</c:v>
                </c:pt>
                <c:pt idx="1121">
                  <c:v>10052.8</c:v>
                </c:pt>
                <c:pt idx="1122">
                  <c:v>10060.9</c:v>
                </c:pt>
                <c:pt idx="1123">
                  <c:v>10069.2</c:v>
                </c:pt>
                <c:pt idx="1124">
                  <c:v>10076.8</c:v>
                </c:pt>
                <c:pt idx="1125">
                  <c:v>10084.5</c:v>
                </c:pt>
                <c:pt idx="1126">
                  <c:v>10089.7</c:v>
                </c:pt>
                <c:pt idx="1127">
                  <c:v>10092.2</c:v>
                </c:pt>
                <c:pt idx="1128">
                  <c:v>10118.3</c:v>
                </c:pt>
                <c:pt idx="1129">
                  <c:v>10136.5</c:v>
                </c:pt>
                <c:pt idx="1130">
                  <c:v>10145.1</c:v>
                </c:pt>
                <c:pt idx="1131">
                  <c:v>10182.4</c:v>
                </c:pt>
                <c:pt idx="1132">
                  <c:v>10187.8</c:v>
                </c:pt>
                <c:pt idx="1133">
                  <c:v>10228.1</c:v>
                </c:pt>
                <c:pt idx="1134">
                  <c:v>10227</c:v>
                </c:pt>
                <c:pt idx="1135">
                  <c:v>10230.5</c:v>
                </c:pt>
                <c:pt idx="1136">
                  <c:v>10272.2</c:v>
                </c:pt>
                <c:pt idx="1137">
                  <c:v>10311.5</c:v>
                </c:pt>
                <c:pt idx="1138">
                  <c:v>10348</c:v>
                </c:pt>
                <c:pt idx="1139">
                  <c:v>10383.6</c:v>
                </c:pt>
                <c:pt idx="1140">
                  <c:v>10392.5</c:v>
                </c:pt>
                <c:pt idx="1141">
                  <c:v>10431.4</c:v>
                </c:pt>
                <c:pt idx="1142">
                  <c:v>10471.4</c:v>
                </c:pt>
                <c:pt idx="1143">
                  <c:v>10503.3</c:v>
                </c:pt>
                <c:pt idx="1144">
                  <c:v>10512</c:v>
                </c:pt>
                <c:pt idx="1145">
                  <c:v>10515.6</c:v>
                </c:pt>
                <c:pt idx="1146">
                  <c:v>10517.8</c:v>
                </c:pt>
                <c:pt idx="1147">
                  <c:v>10517.8</c:v>
                </c:pt>
                <c:pt idx="1148">
                  <c:v>10539.3</c:v>
                </c:pt>
                <c:pt idx="1149">
                  <c:v>10543.2</c:v>
                </c:pt>
                <c:pt idx="1150">
                  <c:v>10580.5</c:v>
                </c:pt>
                <c:pt idx="1151">
                  <c:v>10620.4</c:v>
                </c:pt>
                <c:pt idx="1152">
                  <c:v>10661.2</c:v>
                </c:pt>
                <c:pt idx="1153">
                  <c:v>10699.7</c:v>
                </c:pt>
                <c:pt idx="1154">
                  <c:v>10739.8</c:v>
                </c:pt>
                <c:pt idx="1155">
                  <c:v>10780.3</c:v>
                </c:pt>
                <c:pt idx="1156">
                  <c:v>10819.9</c:v>
                </c:pt>
                <c:pt idx="1157">
                  <c:v>10824.6</c:v>
                </c:pt>
                <c:pt idx="1158">
                  <c:v>10826</c:v>
                </c:pt>
                <c:pt idx="1159">
                  <c:v>10868.1</c:v>
                </c:pt>
                <c:pt idx="1160">
                  <c:v>10907.2</c:v>
                </c:pt>
                <c:pt idx="1161">
                  <c:v>10943.5</c:v>
                </c:pt>
                <c:pt idx="1162">
                  <c:v>10981.1</c:v>
                </c:pt>
                <c:pt idx="1163">
                  <c:v>11022.4</c:v>
                </c:pt>
                <c:pt idx="1164">
                  <c:v>11063.7</c:v>
                </c:pt>
                <c:pt idx="1165">
                  <c:v>11100.9</c:v>
                </c:pt>
                <c:pt idx="1166">
                  <c:v>11139.2</c:v>
                </c:pt>
                <c:pt idx="1167">
                  <c:v>11175.1</c:v>
                </c:pt>
                <c:pt idx="1168">
                  <c:v>11209.9</c:v>
                </c:pt>
                <c:pt idx="1169">
                  <c:v>11246.8</c:v>
                </c:pt>
                <c:pt idx="1170">
                  <c:v>11281.8</c:v>
                </c:pt>
                <c:pt idx="1171">
                  <c:v>11314.3</c:v>
                </c:pt>
                <c:pt idx="1172">
                  <c:v>11348.4</c:v>
                </c:pt>
                <c:pt idx="1173">
                  <c:v>11385</c:v>
                </c:pt>
                <c:pt idx="1174">
                  <c:v>11422</c:v>
                </c:pt>
                <c:pt idx="1175">
                  <c:v>11454.8</c:v>
                </c:pt>
                <c:pt idx="1176">
                  <c:v>11487.1</c:v>
                </c:pt>
                <c:pt idx="1177">
                  <c:v>11522.5</c:v>
                </c:pt>
                <c:pt idx="1178">
                  <c:v>11561.2</c:v>
                </c:pt>
                <c:pt idx="1179">
                  <c:v>11601.2</c:v>
                </c:pt>
                <c:pt idx="1180">
                  <c:v>11640.5</c:v>
                </c:pt>
                <c:pt idx="1181">
                  <c:v>11676.1</c:v>
                </c:pt>
                <c:pt idx="1182">
                  <c:v>11696.9</c:v>
                </c:pt>
                <c:pt idx="1183">
                  <c:v>11735.6</c:v>
                </c:pt>
                <c:pt idx="1184">
                  <c:v>11774.5</c:v>
                </c:pt>
                <c:pt idx="1185">
                  <c:v>11812.7</c:v>
                </c:pt>
                <c:pt idx="1186">
                  <c:v>11852</c:v>
                </c:pt>
                <c:pt idx="1187">
                  <c:v>11890</c:v>
                </c:pt>
                <c:pt idx="1188">
                  <c:v>11928.3</c:v>
                </c:pt>
                <c:pt idx="1189">
                  <c:v>11965.1</c:v>
                </c:pt>
                <c:pt idx="1190">
                  <c:v>12000.9</c:v>
                </c:pt>
                <c:pt idx="1191">
                  <c:v>12035.5</c:v>
                </c:pt>
                <c:pt idx="1192">
                  <c:v>12071.3</c:v>
                </c:pt>
                <c:pt idx="1193">
                  <c:v>12108.7</c:v>
                </c:pt>
                <c:pt idx="1194">
                  <c:v>12145.2</c:v>
                </c:pt>
                <c:pt idx="1195">
                  <c:v>12180.9</c:v>
                </c:pt>
                <c:pt idx="1196">
                  <c:v>12215.4</c:v>
                </c:pt>
                <c:pt idx="1197">
                  <c:v>12248.3</c:v>
                </c:pt>
                <c:pt idx="1198">
                  <c:v>12281.5</c:v>
                </c:pt>
                <c:pt idx="1199">
                  <c:v>12316.8</c:v>
                </c:pt>
                <c:pt idx="1200">
                  <c:v>12352.5</c:v>
                </c:pt>
                <c:pt idx="1201">
                  <c:v>12389.3</c:v>
                </c:pt>
                <c:pt idx="1202">
                  <c:v>12426.5</c:v>
                </c:pt>
                <c:pt idx="1203">
                  <c:v>12462.9</c:v>
                </c:pt>
                <c:pt idx="1204">
                  <c:v>12500.4</c:v>
                </c:pt>
                <c:pt idx="1205">
                  <c:v>12538.1</c:v>
                </c:pt>
                <c:pt idx="1206">
                  <c:v>12573.8</c:v>
                </c:pt>
                <c:pt idx="1207">
                  <c:v>12607.7</c:v>
                </c:pt>
                <c:pt idx="1208">
                  <c:v>12638.7</c:v>
                </c:pt>
                <c:pt idx="1209">
                  <c:v>12670.9</c:v>
                </c:pt>
                <c:pt idx="1210">
                  <c:v>12694.4</c:v>
                </c:pt>
                <c:pt idx="1211">
                  <c:v>12706</c:v>
                </c:pt>
                <c:pt idx="1212">
                  <c:v>12706</c:v>
                </c:pt>
                <c:pt idx="1213">
                  <c:v>12709.5</c:v>
                </c:pt>
                <c:pt idx="1214">
                  <c:v>12733.4</c:v>
                </c:pt>
                <c:pt idx="1215">
                  <c:v>12769.1</c:v>
                </c:pt>
                <c:pt idx="1216">
                  <c:v>12801.2</c:v>
                </c:pt>
                <c:pt idx="1217">
                  <c:v>12831.1</c:v>
                </c:pt>
                <c:pt idx="1218">
                  <c:v>12833.4</c:v>
                </c:pt>
                <c:pt idx="1219">
                  <c:v>12833.4</c:v>
                </c:pt>
                <c:pt idx="1220">
                  <c:v>12861.4</c:v>
                </c:pt>
                <c:pt idx="1221">
                  <c:v>12889.3</c:v>
                </c:pt>
                <c:pt idx="1222">
                  <c:v>12917.5</c:v>
                </c:pt>
                <c:pt idx="1223">
                  <c:v>12946.1</c:v>
                </c:pt>
                <c:pt idx="1224">
                  <c:v>12975.7</c:v>
                </c:pt>
                <c:pt idx="1225">
                  <c:v>12990</c:v>
                </c:pt>
                <c:pt idx="1226">
                  <c:v>12993.9</c:v>
                </c:pt>
                <c:pt idx="1227">
                  <c:v>13027.4</c:v>
                </c:pt>
                <c:pt idx="1228">
                  <c:v>13057.7</c:v>
                </c:pt>
                <c:pt idx="1229">
                  <c:v>13087.7</c:v>
                </c:pt>
                <c:pt idx="1230">
                  <c:v>13117.5</c:v>
                </c:pt>
                <c:pt idx="1231">
                  <c:v>13146.2</c:v>
                </c:pt>
                <c:pt idx="1232">
                  <c:v>13173.4</c:v>
                </c:pt>
                <c:pt idx="1233">
                  <c:v>13200.3</c:v>
                </c:pt>
                <c:pt idx="1234">
                  <c:v>13220</c:v>
                </c:pt>
                <c:pt idx="1235">
                  <c:v>13220</c:v>
                </c:pt>
                <c:pt idx="1236">
                  <c:v>13239</c:v>
                </c:pt>
                <c:pt idx="1237">
                  <c:v>13242.5</c:v>
                </c:pt>
                <c:pt idx="1238">
                  <c:v>13268.1</c:v>
                </c:pt>
                <c:pt idx="1239">
                  <c:v>13287.7</c:v>
                </c:pt>
                <c:pt idx="1240">
                  <c:v>13288.6</c:v>
                </c:pt>
                <c:pt idx="1241">
                  <c:v>13310</c:v>
                </c:pt>
                <c:pt idx="1242">
                  <c:v>13331.9</c:v>
                </c:pt>
                <c:pt idx="1243">
                  <c:v>13353.7</c:v>
                </c:pt>
                <c:pt idx="1244">
                  <c:v>13375.4</c:v>
                </c:pt>
                <c:pt idx="1245">
                  <c:v>13396.3</c:v>
                </c:pt>
                <c:pt idx="1246">
                  <c:v>13407.7</c:v>
                </c:pt>
                <c:pt idx="1247">
                  <c:v>13410.9</c:v>
                </c:pt>
                <c:pt idx="1248">
                  <c:v>13411</c:v>
                </c:pt>
                <c:pt idx="1249">
                  <c:v>13411</c:v>
                </c:pt>
                <c:pt idx="1250">
                  <c:v>13411</c:v>
                </c:pt>
                <c:pt idx="1251">
                  <c:v>13411</c:v>
                </c:pt>
                <c:pt idx="1252">
                  <c:v>13411.2</c:v>
                </c:pt>
                <c:pt idx="1253">
                  <c:v>13412.4</c:v>
                </c:pt>
                <c:pt idx="1254">
                  <c:v>13418</c:v>
                </c:pt>
                <c:pt idx="1255">
                  <c:v>13422.3</c:v>
                </c:pt>
                <c:pt idx="1256">
                  <c:v>13422.3</c:v>
                </c:pt>
                <c:pt idx="1257">
                  <c:v>13422.3</c:v>
                </c:pt>
                <c:pt idx="1258">
                  <c:v>13422.3</c:v>
                </c:pt>
                <c:pt idx="1259">
                  <c:v>13422.3</c:v>
                </c:pt>
                <c:pt idx="1260">
                  <c:v>13422.3</c:v>
                </c:pt>
                <c:pt idx="1261">
                  <c:v>13422.3</c:v>
                </c:pt>
                <c:pt idx="1262">
                  <c:v>13422.3</c:v>
                </c:pt>
                <c:pt idx="1263">
                  <c:v>13422.3</c:v>
                </c:pt>
                <c:pt idx="1264">
                  <c:v>13422.3</c:v>
                </c:pt>
                <c:pt idx="1265">
                  <c:v>13422.3</c:v>
                </c:pt>
                <c:pt idx="1266">
                  <c:v>13422.3</c:v>
                </c:pt>
                <c:pt idx="1267">
                  <c:v>13422.3</c:v>
                </c:pt>
                <c:pt idx="1268">
                  <c:v>13422.3</c:v>
                </c:pt>
                <c:pt idx="1269">
                  <c:v>13422.4</c:v>
                </c:pt>
                <c:pt idx="1270">
                  <c:v>13424.4</c:v>
                </c:pt>
                <c:pt idx="1271">
                  <c:v>13424.4</c:v>
                </c:pt>
                <c:pt idx="1272">
                  <c:v>13424.8</c:v>
                </c:pt>
                <c:pt idx="1273">
                  <c:v>13428</c:v>
                </c:pt>
                <c:pt idx="1274">
                  <c:v>13429.4</c:v>
                </c:pt>
                <c:pt idx="1275">
                  <c:v>13429.9</c:v>
                </c:pt>
                <c:pt idx="1276">
                  <c:v>13430.2</c:v>
                </c:pt>
                <c:pt idx="1277">
                  <c:v>13430.2</c:v>
                </c:pt>
                <c:pt idx="1278">
                  <c:v>13430.2</c:v>
                </c:pt>
                <c:pt idx="1279">
                  <c:v>13430.2</c:v>
                </c:pt>
                <c:pt idx="1280">
                  <c:v>13430.2</c:v>
                </c:pt>
                <c:pt idx="1281">
                  <c:v>13430.2</c:v>
                </c:pt>
                <c:pt idx="1282">
                  <c:v>13430.2</c:v>
                </c:pt>
                <c:pt idx="1283">
                  <c:v>13430.2</c:v>
                </c:pt>
                <c:pt idx="1284">
                  <c:v>13430.2</c:v>
                </c:pt>
                <c:pt idx="1285">
                  <c:v>13430.5</c:v>
                </c:pt>
                <c:pt idx="1286">
                  <c:v>13430.7</c:v>
                </c:pt>
                <c:pt idx="1287">
                  <c:v>13435.1</c:v>
                </c:pt>
                <c:pt idx="1288">
                  <c:v>13435.2</c:v>
                </c:pt>
                <c:pt idx="1289">
                  <c:v>13435.2</c:v>
                </c:pt>
                <c:pt idx="1290">
                  <c:v>13435.2</c:v>
                </c:pt>
                <c:pt idx="1291">
                  <c:v>13435.3</c:v>
                </c:pt>
                <c:pt idx="1292">
                  <c:v>13435.8</c:v>
                </c:pt>
                <c:pt idx="1293">
                  <c:v>13436.6</c:v>
                </c:pt>
                <c:pt idx="1294">
                  <c:v>13436.6</c:v>
                </c:pt>
                <c:pt idx="1295">
                  <c:v>13436.7</c:v>
                </c:pt>
                <c:pt idx="1296">
                  <c:v>13439.1</c:v>
                </c:pt>
                <c:pt idx="1297">
                  <c:v>13439.2</c:v>
                </c:pt>
                <c:pt idx="1298">
                  <c:v>13439.2</c:v>
                </c:pt>
                <c:pt idx="1299">
                  <c:v>13439.2</c:v>
                </c:pt>
                <c:pt idx="1300">
                  <c:v>13439.2</c:v>
                </c:pt>
                <c:pt idx="1301">
                  <c:v>13439.2</c:v>
                </c:pt>
                <c:pt idx="1302">
                  <c:v>13439.2</c:v>
                </c:pt>
                <c:pt idx="1303">
                  <c:v>13439.2</c:v>
                </c:pt>
                <c:pt idx="1304">
                  <c:v>13439.2</c:v>
                </c:pt>
                <c:pt idx="1305">
                  <c:v>13439.2</c:v>
                </c:pt>
                <c:pt idx="1306">
                  <c:v>13439.2</c:v>
                </c:pt>
                <c:pt idx="1307">
                  <c:v>13439.2</c:v>
                </c:pt>
                <c:pt idx="1308">
                  <c:v>13439.2</c:v>
                </c:pt>
                <c:pt idx="1309">
                  <c:v>13439.2</c:v>
                </c:pt>
                <c:pt idx="1310">
                  <c:v>13439.2</c:v>
                </c:pt>
                <c:pt idx="1311">
                  <c:v>13439.2</c:v>
                </c:pt>
                <c:pt idx="1312">
                  <c:v>13439.2</c:v>
                </c:pt>
                <c:pt idx="1313">
                  <c:v>13439.2</c:v>
                </c:pt>
                <c:pt idx="1314">
                  <c:v>13439.2</c:v>
                </c:pt>
                <c:pt idx="1315">
                  <c:v>13439.2</c:v>
                </c:pt>
                <c:pt idx="1316">
                  <c:v>13439.2</c:v>
                </c:pt>
                <c:pt idx="1317">
                  <c:v>13439.2</c:v>
                </c:pt>
                <c:pt idx="1318">
                  <c:v>13439.2</c:v>
                </c:pt>
                <c:pt idx="1319">
                  <c:v>13369.1</c:v>
                </c:pt>
                <c:pt idx="1320">
                  <c:v>13369.1</c:v>
                </c:pt>
                <c:pt idx="1321">
                  <c:v>13369.1</c:v>
                </c:pt>
                <c:pt idx="1322">
                  <c:v>13369.1</c:v>
                </c:pt>
                <c:pt idx="1323">
                  <c:v>13369.1</c:v>
                </c:pt>
                <c:pt idx="1324">
                  <c:v>13369.1</c:v>
                </c:pt>
                <c:pt idx="1325">
                  <c:v>13369.1</c:v>
                </c:pt>
                <c:pt idx="1326">
                  <c:v>13369.1</c:v>
                </c:pt>
                <c:pt idx="1327">
                  <c:v>13369.1</c:v>
                </c:pt>
                <c:pt idx="1328">
                  <c:v>13369.1</c:v>
                </c:pt>
                <c:pt idx="1329">
                  <c:v>13369.1</c:v>
                </c:pt>
                <c:pt idx="1330">
                  <c:v>13369.1</c:v>
                </c:pt>
                <c:pt idx="1331">
                  <c:v>13369.1</c:v>
                </c:pt>
                <c:pt idx="1332">
                  <c:v>13369.1</c:v>
                </c:pt>
                <c:pt idx="1333">
                  <c:v>13369.1</c:v>
                </c:pt>
                <c:pt idx="1334">
                  <c:v>13369.1</c:v>
                </c:pt>
                <c:pt idx="1335">
                  <c:v>13369.1</c:v>
                </c:pt>
                <c:pt idx="1336">
                  <c:v>13369.1</c:v>
                </c:pt>
                <c:pt idx="1337">
                  <c:v>13369.1</c:v>
                </c:pt>
                <c:pt idx="1338">
                  <c:v>13369.1</c:v>
                </c:pt>
                <c:pt idx="1339">
                  <c:v>13369.1</c:v>
                </c:pt>
                <c:pt idx="1340">
                  <c:v>13369.1</c:v>
                </c:pt>
                <c:pt idx="1341">
                  <c:v>13369.1</c:v>
                </c:pt>
                <c:pt idx="1342">
                  <c:v>13369.1</c:v>
                </c:pt>
                <c:pt idx="1343">
                  <c:v>13369.1</c:v>
                </c:pt>
                <c:pt idx="1344">
                  <c:v>13369.1</c:v>
                </c:pt>
                <c:pt idx="1345">
                  <c:v>13369.1</c:v>
                </c:pt>
                <c:pt idx="1346">
                  <c:v>13369.1</c:v>
                </c:pt>
                <c:pt idx="1347">
                  <c:v>13369.1</c:v>
                </c:pt>
                <c:pt idx="1348">
                  <c:v>13369.1</c:v>
                </c:pt>
                <c:pt idx="1349">
                  <c:v>13369.1</c:v>
                </c:pt>
                <c:pt idx="1350">
                  <c:v>13369.1</c:v>
                </c:pt>
                <c:pt idx="1351">
                  <c:v>13369.1</c:v>
                </c:pt>
                <c:pt idx="1352">
                  <c:v>13369.1</c:v>
                </c:pt>
                <c:pt idx="1353">
                  <c:v>13369.1</c:v>
                </c:pt>
                <c:pt idx="1354">
                  <c:v>13369.1</c:v>
                </c:pt>
                <c:pt idx="1355">
                  <c:v>13369.1</c:v>
                </c:pt>
                <c:pt idx="1356">
                  <c:v>13369.1</c:v>
                </c:pt>
                <c:pt idx="1357">
                  <c:v>13369.1</c:v>
                </c:pt>
                <c:pt idx="1358">
                  <c:v>13369.1</c:v>
                </c:pt>
                <c:pt idx="1359">
                  <c:v>13369.1</c:v>
                </c:pt>
                <c:pt idx="1360">
                  <c:v>13369.1</c:v>
                </c:pt>
                <c:pt idx="1361">
                  <c:v>13369.1</c:v>
                </c:pt>
                <c:pt idx="1362">
                  <c:v>13369.1</c:v>
                </c:pt>
                <c:pt idx="1363">
                  <c:v>13369.1</c:v>
                </c:pt>
                <c:pt idx="1364">
                  <c:v>13369.1</c:v>
                </c:pt>
                <c:pt idx="1365">
                  <c:v>13369.1</c:v>
                </c:pt>
                <c:pt idx="1366">
                  <c:v>13369.1</c:v>
                </c:pt>
                <c:pt idx="1367">
                  <c:v>13369.1</c:v>
                </c:pt>
                <c:pt idx="1368">
                  <c:v>13369.1</c:v>
                </c:pt>
                <c:pt idx="1369">
                  <c:v>13369.1</c:v>
                </c:pt>
                <c:pt idx="1370">
                  <c:v>13369.1</c:v>
                </c:pt>
                <c:pt idx="1371">
                  <c:v>13369.1</c:v>
                </c:pt>
                <c:pt idx="1372">
                  <c:v>13369.1</c:v>
                </c:pt>
                <c:pt idx="1373">
                  <c:v>13369.1</c:v>
                </c:pt>
                <c:pt idx="1374">
                  <c:v>13369.1</c:v>
                </c:pt>
                <c:pt idx="1375">
                  <c:v>13369.1</c:v>
                </c:pt>
                <c:pt idx="1376">
                  <c:v>13369.1</c:v>
                </c:pt>
                <c:pt idx="1377">
                  <c:v>13369.1</c:v>
                </c:pt>
                <c:pt idx="1378">
                  <c:v>13369.1</c:v>
                </c:pt>
                <c:pt idx="1379">
                  <c:v>13368.8</c:v>
                </c:pt>
                <c:pt idx="1380">
                  <c:v>13364.8</c:v>
                </c:pt>
                <c:pt idx="1381">
                  <c:v>13353.8</c:v>
                </c:pt>
                <c:pt idx="1382">
                  <c:v>13337.2</c:v>
                </c:pt>
                <c:pt idx="1383">
                  <c:v>13317.2</c:v>
                </c:pt>
                <c:pt idx="1384">
                  <c:v>13295</c:v>
                </c:pt>
                <c:pt idx="1385">
                  <c:v>13271.4</c:v>
                </c:pt>
                <c:pt idx="1386">
                  <c:v>13289.7</c:v>
                </c:pt>
                <c:pt idx="1387">
                  <c:v>13257.8</c:v>
                </c:pt>
                <c:pt idx="1388">
                  <c:v>13271</c:v>
                </c:pt>
                <c:pt idx="1389">
                  <c:v>13274.5</c:v>
                </c:pt>
                <c:pt idx="1390">
                  <c:v>13279.8</c:v>
                </c:pt>
                <c:pt idx="1391">
                  <c:v>13327.7</c:v>
                </c:pt>
                <c:pt idx="1392">
                  <c:v>13381.7</c:v>
                </c:pt>
                <c:pt idx="1393">
                  <c:v>13439.4</c:v>
                </c:pt>
                <c:pt idx="1394">
                  <c:v>13484.8</c:v>
                </c:pt>
                <c:pt idx="1395">
                  <c:v>13488.7</c:v>
                </c:pt>
                <c:pt idx="1396">
                  <c:v>13547.6</c:v>
                </c:pt>
                <c:pt idx="1397">
                  <c:v>13602.4</c:v>
                </c:pt>
                <c:pt idx="1398">
                  <c:v>13655</c:v>
                </c:pt>
                <c:pt idx="1399">
                  <c:v>13707.1</c:v>
                </c:pt>
                <c:pt idx="1400">
                  <c:v>13761.3</c:v>
                </c:pt>
                <c:pt idx="1401">
                  <c:v>13771.2</c:v>
                </c:pt>
                <c:pt idx="1402">
                  <c:v>13774.7</c:v>
                </c:pt>
                <c:pt idx="1403">
                  <c:v>13839.2</c:v>
                </c:pt>
                <c:pt idx="1404">
                  <c:v>13906</c:v>
                </c:pt>
                <c:pt idx="1405">
                  <c:v>13977.2</c:v>
                </c:pt>
                <c:pt idx="1406">
                  <c:v>14052.6</c:v>
                </c:pt>
                <c:pt idx="1407">
                  <c:v>14131.7</c:v>
                </c:pt>
                <c:pt idx="1408">
                  <c:v>14214.2</c:v>
                </c:pt>
                <c:pt idx="1409">
                  <c:v>14299.8</c:v>
                </c:pt>
                <c:pt idx="1410">
                  <c:v>14384.5</c:v>
                </c:pt>
                <c:pt idx="1411">
                  <c:v>14463.5</c:v>
                </c:pt>
                <c:pt idx="1412">
                  <c:v>14536.2</c:v>
                </c:pt>
                <c:pt idx="1413">
                  <c:v>14602.4</c:v>
                </c:pt>
                <c:pt idx="1414">
                  <c:v>14662.2</c:v>
                </c:pt>
                <c:pt idx="1415">
                  <c:v>14716.3</c:v>
                </c:pt>
                <c:pt idx="1416">
                  <c:v>14766.8</c:v>
                </c:pt>
                <c:pt idx="1417">
                  <c:v>14817.1</c:v>
                </c:pt>
                <c:pt idx="1418">
                  <c:v>14867.8</c:v>
                </c:pt>
                <c:pt idx="1419">
                  <c:v>14919</c:v>
                </c:pt>
                <c:pt idx="1420">
                  <c:v>14969.7</c:v>
                </c:pt>
                <c:pt idx="1421">
                  <c:v>15014.9</c:v>
                </c:pt>
                <c:pt idx="1422">
                  <c:v>15055.3</c:v>
                </c:pt>
                <c:pt idx="1423">
                  <c:v>15095.2</c:v>
                </c:pt>
                <c:pt idx="1424">
                  <c:v>15135.3</c:v>
                </c:pt>
                <c:pt idx="1425">
                  <c:v>15176.1</c:v>
                </c:pt>
                <c:pt idx="1426">
                  <c:v>15217.4</c:v>
                </c:pt>
                <c:pt idx="1427">
                  <c:v>15259.6</c:v>
                </c:pt>
                <c:pt idx="1428">
                  <c:v>15303.2</c:v>
                </c:pt>
                <c:pt idx="1429">
                  <c:v>15349.3</c:v>
                </c:pt>
                <c:pt idx="1430">
                  <c:v>15396.3</c:v>
                </c:pt>
                <c:pt idx="1431">
                  <c:v>15444.7</c:v>
                </c:pt>
                <c:pt idx="1432">
                  <c:v>15497.7</c:v>
                </c:pt>
                <c:pt idx="1433">
                  <c:v>15554.9</c:v>
                </c:pt>
                <c:pt idx="1434">
                  <c:v>15615.3</c:v>
                </c:pt>
                <c:pt idx="1435">
                  <c:v>0</c:v>
                </c:pt>
                <c:pt idx="1436">
                  <c:v>3.599999999999909</c:v>
                </c:pt>
                <c:pt idx="1437">
                  <c:v>68.7</c:v>
                </c:pt>
                <c:pt idx="1438">
                  <c:v>129.1</c:v>
                </c:pt>
                <c:pt idx="1439">
                  <c:v>189.9</c:v>
                </c:pt>
                <c:pt idx="1440">
                  <c:v>250.6</c:v>
                </c:pt>
                <c:pt idx="1441">
                  <c:v>285</c:v>
                </c:pt>
                <c:pt idx="1442">
                  <c:v>288.8</c:v>
                </c:pt>
                <c:pt idx="1443">
                  <c:v>292.1</c:v>
                </c:pt>
                <c:pt idx="1444">
                  <c:v>292.1</c:v>
                </c:pt>
                <c:pt idx="1445">
                  <c:v>292.1</c:v>
                </c:pt>
                <c:pt idx="1446">
                  <c:v>299.3</c:v>
                </c:pt>
                <c:pt idx="1447">
                  <c:v>312.5</c:v>
                </c:pt>
                <c:pt idx="1448">
                  <c:v>316</c:v>
                </c:pt>
                <c:pt idx="1449">
                  <c:v>358.6</c:v>
                </c:pt>
                <c:pt idx="1450">
                  <c:v>420.5</c:v>
                </c:pt>
                <c:pt idx="1451">
                  <c:v>482.1</c:v>
                </c:pt>
                <c:pt idx="1452">
                  <c:v>508.5</c:v>
                </c:pt>
                <c:pt idx="1453">
                  <c:v>564.6</c:v>
                </c:pt>
                <c:pt idx="1454">
                  <c:v>597.4</c:v>
                </c:pt>
                <c:pt idx="1455">
                  <c:v>599</c:v>
                </c:pt>
                <c:pt idx="1456">
                  <c:v>644.9</c:v>
                </c:pt>
                <c:pt idx="1457">
                  <c:v>682</c:v>
                </c:pt>
                <c:pt idx="1458">
                  <c:v>684</c:v>
                </c:pt>
                <c:pt idx="1459">
                  <c:v>719.4</c:v>
                </c:pt>
                <c:pt idx="1460">
                  <c:v>758.9</c:v>
                </c:pt>
                <c:pt idx="1461">
                  <c:v>803.5</c:v>
                </c:pt>
                <c:pt idx="1462">
                  <c:v>852.6999999999999</c:v>
                </c:pt>
                <c:pt idx="1463">
                  <c:v>904.9</c:v>
                </c:pt>
                <c:pt idx="1464">
                  <c:v>958.9</c:v>
                </c:pt>
                <c:pt idx="1465">
                  <c:v>1014.3</c:v>
                </c:pt>
                <c:pt idx="1466">
                  <c:v>1071.5</c:v>
                </c:pt>
                <c:pt idx="1467">
                  <c:v>1129.7</c:v>
                </c:pt>
                <c:pt idx="1468">
                  <c:v>1188.7</c:v>
                </c:pt>
                <c:pt idx="1469">
                  <c:v>1248.1</c:v>
                </c:pt>
                <c:pt idx="1470">
                  <c:v>1307.4</c:v>
                </c:pt>
                <c:pt idx="1471">
                  <c:v>1367.1</c:v>
                </c:pt>
                <c:pt idx="1472">
                  <c:v>1426.6</c:v>
                </c:pt>
                <c:pt idx="1473">
                  <c:v>1485.1</c:v>
                </c:pt>
                <c:pt idx="1474">
                  <c:v>1543.6</c:v>
                </c:pt>
                <c:pt idx="1475">
                  <c:v>1600</c:v>
                </c:pt>
                <c:pt idx="1476">
                  <c:v>1655.3</c:v>
                </c:pt>
                <c:pt idx="1477">
                  <c:v>1712</c:v>
                </c:pt>
                <c:pt idx="1478">
                  <c:v>1769.4</c:v>
                </c:pt>
                <c:pt idx="1479">
                  <c:v>1827.9</c:v>
                </c:pt>
                <c:pt idx="1480">
                  <c:v>1890.2</c:v>
                </c:pt>
                <c:pt idx="1481">
                  <c:v>1955.2</c:v>
                </c:pt>
                <c:pt idx="1482">
                  <c:v>2021.3</c:v>
                </c:pt>
                <c:pt idx="1483">
                  <c:v>2087.6</c:v>
                </c:pt>
                <c:pt idx="1484">
                  <c:v>2154.5</c:v>
                </c:pt>
                <c:pt idx="1485">
                  <c:v>2222.7</c:v>
                </c:pt>
                <c:pt idx="1486">
                  <c:v>2278.4</c:v>
                </c:pt>
                <c:pt idx="1487">
                  <c:v>2323.6</c:v>
                </c:pt>
                <c:pt idx="1488">
                  <c:v>2350</c:v>
                </c:pt>
                <c:pt idx="1489">
                  <c:v>2418.3</c:v>
                </c:pt>
                <c:pt idx="1490">
                  <c:v>2486.7</c:v>
                </c:pt>
                <c:pt idx="1491">
                  <c:v>2553.9</c:v>
                </c:pt>
                <c:pt idx="1492">
                  <c:v>2623</c:v>
                </c:pt>
                <c:pt idx="1493">
                  <c:v>2642.7</c:v>
                </c:pt>
                <c:pt idx="1494">
                  <c:v>2645.5</c:v>
                </c:pt>
                <c:pt idx="1495">
                  <c:v>2648.3</c:v>
                </c:pt>
                <c:pt idx="1496">
                  <c:v>2719.5</c:v>
                </c:pt>
                <c:pt idx="1497">
                  <c:v>2792.7</c:v>
                </c:pt>
                <c:pt idx="1498">
                  <c:v>2862.6</c:v>
                </c:pt>
                <c:pt idx="1499">
                  <c:v>2888.6</c:v>
                </c:pt>
                <c:pt idx="1500">
                  <c:v>2953.5</c:v>
                </c:pt>
                <c:pt idx="1501">
                  <c:v>2971</c:v>
                </c:pt>
                <c:pt idx="1502">
                  <c:v>2974.8</c:v>
                </c:pt>
                <c:pt idx="1503">
                  <c:v>3042.4</c:v>
                </c:pt>
                <c:pt idx="1504">
                  <c:v>3108.5</c:v>
                </c:pt>
                <c:pt idx="1505">
                  <c:v>3175.3</c:v>
                </c:pt>
                <c:pt idx="1506">
                  <c:v>3241.5</c:v>
                </c:pt>
                <c:pt idx="1507">
                  <c:v>3256</c:v>
                </c:pt>
                <c:pt idx="1508">
                  <c:v>3259.9</c:v>
                </c:pt>
                <c:pt idx="1509">
                  <c:v>3283.7</c:v>
                </c:pt>
                <c:pt idx="1510">
                  <c:v>3287.1</c:v>
                </c:pt>
                <c:pt idx="1511">
                  <c:v>3344.6</c:v>
                </c:pt>
                <c:pt idx="1512">
                  <c:v>3401.5</c:v>
                </c:pt>
                <c:pt idx="1513">
                  <c:v>3458.8</c:v>
                </c:pt>
                <c:pt idx="1514">
                  <c:v>3519</c:v>
                </c:pt>
                <c:pt idx="1515">
                  <c:v>3568.7</c:v>
                </c:pt>
                <c:pt idx="1516">
                  <c:v>3570</c:v>
                </c:pt>
                <c:pt idx="1517">
                  <c:v>3638.1</c:v>
                </c:pt>
                <c:pt idx="1518">
                  <c:v>3705.2</c:v>
                </c:pt>
                <c:pt idx="1519">
                  <c:v>3773.6</c:v>
                </c:pt>
                <c:pt idx="1520">
                  <c:v>3834.7</c:v>
                </c:pt>
                <c:pt idx="1521">
                  <c:v>3902</c:v>
                </c:pt>
                <c:pt idx="1522">
                  <c:v>3910.8</c:v>
                </c:pt>
                <c:pt idx="1523">
                  <c:v>3977.1</c:v>
                </c:pt>
                <c:pt idx="1524">
                  <c:v>3977.1</c:v>
                </c:pt>
                <c:pt idx="1525">
                  <c:v>3977.1</c:v>
                </c:pt>
                <c:pt idx="1526">
                  <c:v>3977.1</c:v>
                </c:pt>
                <c:pt idx="1527">
                  <c:v>4021.9</c:v>
                </c:pt>
                <c:pt idx="1528">
                  <c:v>4088.1</c:v>
                </c:pt>
                <c:pt idx="1529">
                  <c:v>4148.6</c:v>
                </c:pt>
                <c:pt idx="1530">
                  <c:v>4206.9</c:v>
                </c:pt>
                <c:pt idx="1531">
                  <c:v>4266.1</c:v>
                </c:pt>
                <c:pt idx="1532">
                  <c:v>4326.5</c:v>
                </c:pt>
                <c:pt idx="1533">
                  <c:v>4388.1</c:v>
                </c:pt>
                <c:pt idx="1534">
                  <c:v>4450.7</c:v>
                </c:pt>
                <c:pt idx="1535">
                  <c:v>4513.8</c:v>
                </c:pt>
                <c:pt idx="1536">
                  <c:v>4577.3</c:v>
                </c:pt>
                <c:pt idx="1537">
                  <c:v>4641</c:v>
                </c:pt>
                <c:pt idx="1538">
                  <c:v>4704.3</c:v>
                </c:pt>
                <c:pt idx="1539">
                  <c:v>4767.9</c:v>
                </c:pt>
                <c:pt idx="1540">
                  <c:v>4789.9</c:v>
                </c:pt>
                <c:pt idx="1541">
                  <c:v>4842.1</c:v>
                </c:pt>
                <c:pt idx="1542">
                  <c:v>4906.8</c:v>
                </c:pt>
                <c:pt idx="1543">
                  <c:v>4941.7</c:v>
                </c:pt>
                <c:pt idx="1544">
                  <c:v>4941.7</c:v>
                </c:pt>
                <c:pt idx="1545">
                  <c:v>4957</c:v>
                </c:pt>
                <c:pt idx="1546">
                  <c:v>4960.6</c:v>
                </c:pt>
                <c:pt idx="1547">
                  <c:v>4971</c:v>
                </c:pt>
                <c:pt idx="1548">
                  <c:v>5035.4</c:v>
                </c:pt>
                <c:pt idx="1549">
                  <c:v>5099.4</c:v>
                </c:pt>
                <c:pt idx="1550">
                  <c:v>5163.5</c:v>
                </c:pt>
                <c:pt idx="1551">
                  <c:v>5227.2</c:v>
                </c:pt>
                <c:pt idx="1552">
                  <c:v>5290.9</c:v>
                </c:pt>
                <c:pt idx="1553">
                  <c:v>5354.3</c:v>
                </c:pt>
                <c:pt idx="1554">
                  <c:v>5391.1</c:v>
                </c:pt>
                <c:pt idx="1555">
                  <c:v>5427</c:v>
                </c:pt>
                <c:pt idx="1556">
                  <c:v>5427</c:v>
                </c:pt>
                <c:pt idx="1557">
                  <c:v>5427</c:v>
                </c:pt>
                <c:pt idx="1558">
                  <c:v>5491</c:v>
                </c:pt>
                <c:pt idx="1559">
                  <c:v>5556.3</c:v>
                </c:pt>
                <c:pt idx="1560">
                  <c:v>5621.8</c:v>
                </c:pt>
                <c:pt idx="1561">
                  <c:v>5653</c:v>
                </c:pt>
                <c:pt idx="1562">
                  <c:v>5653</c:v>
                </c:pt>
                <c:pt idx="1563">
                  <c:v>5657</c:v>
                </c:pt>
                <c:pt idx="1564">
                  <c:v>5664.8</c:v>
                </c:pt>
                <c:pt idx="1565">
                  <c:v>5673.9</c:v>
                </c:pt>
                <c:pt idx="1566">
                  <c:v>5684.4</c:v>
                </c:pt>
                <c:pt idx="1567">
                  <c:v>5694.8</c:v>
                </c:pt>
                <c:pt idx="1568">
                  <c:v>5704</c:v>
                </c:pt>
                <c:pt idx="1569">
                  <c:v>5714.3</c:v>
                </c:pt>
                <c:pt idx="1570">
                  <c:v>5724.4</c:v>
                </c:pt>
                <c:pt idx="1571">
                  <c:v>5734.4</c:v>
                </c:pt>
                <c:pt idx="1572">
                  <c:v>5744.2</c:v>
                </c:pt>
                <c:pt idx="1573">
                  <c:v>5754</c:v>
                </c:pt>
                <c:pt idx="1574">
                  <c:v>5763.5</c:v>
                </c:pt>
                <c:pt idx="1575">
                  <c:v>5774</c:v>
                </c:pt>
                <c:pt idx="1576">
                  <c:v>5782.1</c:v>
                </c:pt>
                <c:pt idx="1577">
                  <c:v>5784.4</c:v>
                </c:pt>
                <c:pt idx="1578">
                  <c:v>5788.9</c:v>
                </c:pt>
                <c:pt idx="1579">
                  <c:v>5793.5</c:v>
                </c:pt>
                <c:pt idx="1580">
                  <c:v>5795.8</c:v>
                </c:pt>
                <c:pt idx="1581">
                  <c:v>5798</c:v>
                </c:pt>
                <c:pt idx="1582">
                  <c:v>5801.1</c:v>
                </c:pt>
                <c:pt idx="1583">
                  <c:v>5801.6</c:v>
                </c:pt>
                <c:pt idx="1584">
                  <c:v>5804.2</c:v>
                </c:pt>
                <c:pt idx="1585">
                  <c:v>5815.4</c:v>
                </c:pt>
                <c:pt idx="1586">
                  <c:v>5817</c:v>
                </c:pt>
                <c:pt idx="1587">
                  <c:v>5872.1</c:v>
                </c:pt>
                <c:pt idx="1588">
                  <c:v>5926.700000000001</c:v>
                </c:pt>
                <c:pt idx="1589">
                  <c:v>5983.8</c:v>
                </c:pt>
                <c:pt idx="1590">
                  <c:v>6042.6</c:v>
                </c:pt>
                <c:pt idx="1591">
                  <c:v>6084</c:v>
                </c:pt>
                <c:pt idx="1592">
                  <c:v>6087.7</c:v>
                </c:pt>
                <c:pt idx="1593">
                  <c:v>6090.9</c:v>
                </c:pt>
                <c:pt idx="1594">
                  <c:v>6111.7</c:v>
                </c:pt>
                <c:pt idx="1595">
                  <c:v>6115.2</c:v>
                </c:pt>
                <c:pt idx="1596">
                  <c:v>6168.799999999999</c:v>
                </c:pt>
                <c:pt idx="1597">
                  <c:v>6203.9</c:v>
                </c:pt>
                <c:pt idx="1598">
                  <c:v>6233.9</c:v>
                </c:pt>
                <c:pt idx="1599">
                  <c:v>6266.799999999999</c:v>
                </c:pt>
                <c:pt idx="1600">
                  <c:v>6304.5</c:v>
                </c:pt>
                <c:pt idx="1601">
                  <c:v>6347.099999999999</c:v>
                </c:pt>
                <c:pt idx="1602">
                  <c:v>6384.799999999999</c:v>
                </c:pt>
                <c:pt idx="1603">
                  <c:v>6393.099999999999</c:v>
                </c:pt>
                <c:pt idx="1604">
                  <c:v>6393.099999999999</c:v>
                </c:pt>
                <c:pt idx="1605">
                  <c:v>6393.099999999999</c:v>
                </c:pt>
                <c:pt idx="1606">
                  <c:v>6393.799999999999</c:v>
                </c:pt>
                <c:pt idx="1607">
                  <c:v>6397.2</c:v>
                </c:pt>
                <c:pt idx="1608">
                  <c:v>6399</c:v>
                </c:pt>
                <c:pt idx="1609">
                  <c:v>6416.9</c:v>
                </c:pt>
                <c:pt idx="1610">
                  <c:v>6439.2</c:v>
                </c:pt>
                <c:pt idx="1611">
                  <c:v>6468.099999999999</c:v>
                </c:pt>
                <c:pt idx="1612">
                  <c:v>6501.2</c:v>
                </c:pt>
                <c:pt idx="1613">
                  <c:v>6535.299999999999</c:v>
                </c:pt>
                <c:pt idx="1614">
                  <c:v>6568.599999999999</c:v>
                </c:pt>
                <c:pt idx="1615">
                  <c:v>6604.5</c:v>
                </c:pt>
                <c:pt idx="1616">
                  <c:v>6644.599999999999</c:v>
                </c:pt>
                <c:pt idx="1617">
                  <c:v>6688.299999999999</c:v>
                </c:pt>
                <c:pt idx="1618">
                  <c:v>6725.599999999999</c:v>
                </c:pt>
                <c:pt idx="1619">
                  <c:v>6737.099999999999</c:v>
                </c:pt>
                <c:pt idx="1620">
                  <c:v>6737.099999999999</c:v>
                </c:pt>
                <c:pt idx="1621">
                  <c:v>6737.099999999999</c:v>
                </c:pt>
                <c:pt idx="1622">
                  <c:v>6740.2</c:v>
                </c:pt>
                <c:pt idx="1623">
                  <c:v>6751.099999999999</c:v>
                </c:pt>
                <c:pt idx="1624">
                  <c:v>6768.7</c:v>
                </c:pt>
                <c:pt idx="1625">
                  <c:v>6793.7</c:v>
                </c:pt>
                <c:pt idx="1626">
                  <c:v>6824.599999999999</c:v>
                </c:pt>
                <c:pt idx="1627">
                  <c:v>6860.5</c:v>
                </c:pt>
                <c:pt idx="1628">
                  <c:v>6899.799999999999</c:v>
                </c:pt>
                <c:pt idx="1629">
                  <c:v>6936.9</c:v>
                </c:pt>
                <c:pt idx="1630">
                  <c:v>6973.5</c:v>
                </c:pt>
                <c:pt idx="1631">
                  <c:v>7008.799999999999</c:v>
                </c:pt>
                <c:pt idx="1632">
                  <c:v>7040.299999999999</c:v>
                </c:pt>
                <c:pt idx="1633">
                  <c:v>7070</c:v>
                </c:pt>
                <c:pt idx="1634">
                  <c:v>7098.9</c:v>
                </c:pt>
                <c:pt idx="1635">
                  <c:v>7124</c:v>
                </c:pt>
                <c:pt idx="1636">
                  <c:v>7149.5</c:v>
                </c:pt>
                <c:pt idx="1637">
                  <c:v>7173.599999999999</c:v>
                </c:pt>
                <c:pt idx="1638">
                  <c:v>7194.7</c:v>
                </c:pt>
                <c:pt idx="1639">
                  <c:v>7217</c:v>
                </c:pt>
                <c:pt idx="1640">
                  <c:v>7241.099999999999</c:v>
                </c:pt>
                <c:pt idx="1641">
                  <c:v>7268.7</c:v>
                </c:pt>
                <c:pt idx="1642">
                  <c:v>7300.4</c:v>
                </c:pt>
                <c:pt idx="1643">
                  <c:v>7335.7</c:v>
                </c:pt>
                <c:pt idx="1644">
                  <c:v>7373</c:v>
                </c:pt>
                <c:pt idx="1645">
                  <c:v>7407.4</c:v>
                </c:pt>
                <c:pt idx="1646">
                  <c:v>7439</c:v>
                </c:pt>
                <c:pt idx="1647">
                  <c:v>7472.599999999999</c:v>
                </c:pt>
                <c:pt idx="1648">
                  <c:v>7503</c:v>
                </c:pt>
                <c:pt idx="1649">
                  <c:v>7525.099999999999</c:v>
                </c:pt>
                <c:pt idx="1650">
                  <c:v>7539</c:v>
                </c:pt>
                <c:pt idx="1651">
                  <c:v>7544</c:v>
                </c:pt>
                <c:pt idx="1652">
                  <c:v>7548</c:v>
                </c:pt>
                <c:pt idx="1653">
                  <c:v>7562.6</c:v>
                </c:pt>
                <c:pt idx="1654">
                  <c:v>7574.400000000001</c:v>
                </c:pt>
                <c:pt idx="1655">
                  <c:v>7583.1</c:v>
                </c:pt>
                <c:pt idx="1656">
                  <c:v>7590.900000000001</c:v>
                </c:pt>
                <c:pt idx="1657">
                  <c:v>7598.6</c:v>
                </c:pt>
                <c:pt idx="1658">
                  <c:v>7607.200000000001</c:v>
                </c:pt>
                <c:pt idx="1659">
                  <c:v>7617.700000000001</c:v>
                </c:pt>
                <c:pt idx="1660">
                  <c:v>7626.8</c:v>
                </c:pt>
                <c:pt idx="1661">
                  <c:v>7636</c:v>
                </c:pt>
                <c:pt idx="1662">
                  <c:v>7645.3</c:v>
                </c:pt>
                <c:pt idx="1663">
                  <c:v>7655.3</c:v>
                </c:pt>
                <c:pt idx="1664">
                  <c:v>7664.900000000001</c:v>
                </c:pt>
                <c:pt idx="1665">
                  <c:v>7676.5</c:v>
                </c:pt>
                <c:pt idx="1666">
                  <c:v>7690.200000000001</c:v>
                </c:pt>
                <c:pt idx="1667">
                  <c:v>7702.200000000001</c:v>
                </c:pt>
                <c:pt idx="1668">
                  <c:v>7710.700000000001</c:v>
                </c:pt>
                <c:pt idx="1669">
                  <c:v>7723</c:v>
                </c:pt>
                <c:pt idx="1670">
                  <c:v>7737</c:v>
                </c:pt>
                <c:pt idx="1671">
                  <c:v>7748.200000000001</c:v>
                </c:pt>
                <c:pt idx="1672">
                  <c:v>7758.900000000001</c:v>
                </c:pt>
                <c:pt idx="1673">
                  <c:v>7769.8</c:v>
                </c:pt>
                <c:pt idx="1674">
                  <c:v>7779.1</c:v>
                </c:pt>
                <c:pt idx="1675">
                  <c:v>7788.900000000001</c:v>
                </c:pt>
                <c:pt idx="1676">
                  <c:v>7799.8</c:v>
                </c:pt>
                <c:pt idx="1677">
                  <c:v>7808.700000000001</c:v>
                </c:pt>
                <c:pt idx="1678">
                  <c:v>7818.3</c:v>
                </c:pt>
                <c:pt idx="1679">
                  <c:v>7826.900000000001</c:v>
                </c:pt>
                <c:pt idx="1680">
                  <c:v>7830</c:v>
                </c:pt>
                <c:pt idx="1681">
                  <c:v>7833.8</c:v>
                </c:pt>
                <c:pt idx="1682">
                  <c:v>7843.2</c:v>
                </c:pt>
                <c:pt idx="1683">
                  <c:v>7855.599999999999</c:v>
                </c:pt>
                <c:pt idx="1684">
                  <c:v>7871.8</c:v>
                </c:pt>
                <c:pt idx="1685">
                  <c:v>7890.9</c:v>
                </c:pt>
                <c:pt idx="1686">
                  <c:v>7913.7</c:v>
                </c:pt>
                <c:pt idx="1687">
                  <c:v>7937.3</c:v>
                </c:pt>
                <c:pt idx="1688">
                  <c:v>7940.599999999999</c:v>
                </c:pt>
                <c:pt idx="1689">
                  <c:v>7969.9</c:v>
                </c:pt>
                <c:pt idx="1690">
                  <c:v>7983.099999999999</c:v>
                </c:pt>
                <c:pt idx="1691">
                  <c:v>7983.099999999999</c:v>
                </c:pt>
                <c:pt idx="1692">
                  <c:v>7983.099999999999</c:v>
                </c:pt>
                <c:pt idx="1693">
                  <c:v>8007.4</c:v>
                </c:pt>
                <c:pt idx="1694">
                  <c:v>8007.4</c:v>
                </c:pt>
                <c:pt idx="1695">
                  <c:v>8042.099999999999</c:v>
                </c:pt>
                <c:pt idx="1696">
                  <c:v>8074.8</c:v>
                </c:pt>
                <c:pt idx="1697">
                  <c:v>8102.4</c:v>
                </c:pt>
                <c:pt idx="1698">
                  <c:v>8129.099999999999</c:v>
                </c:pt>
                <c:pt idx="1699">
                  <c:v>8156.599999999999</c:v>
                </c:pt>
                <c:pt idx="1700">
                  <c:v>8158</c:v>
                </c:pt>
                <c:pt idx="1701">
                  <c:v>8161.6</c:v>
                </c:pt>
                <c:pt idx="1702">
                  <c:v>8171.3</c:v>
                </c:pt>
                <c:pt idx="1703">
                  <c:v>8171.3</c:v>
                </c:pt>
                <c:pt idx="1704">
                  <c:v>8173</c:v>
                </c:pt>
                <c:pt idx="1705">
                  <c:v>8175.7</c:v>
                </c:pt>
                <c:pt idx="1706">
                  <c:v>8203.200000000001</c:v>
                </c:pt>
                <c:pt idx="1707">
                  <c:v>8228.5</c:v>
                </c:pt>
                <c:pt idx="1708">
                  <c:v>8243</c:v>
                </c:pt>
                <c:pt idx="1709">
                  <c:v>8262.9</c:v>
                </c:pt>
                <c:pt idx="1710">
                  <c:v>8274.1</c:v>
                </c:pt>
                <c:pt idx="1711">
                  <c:v>0</c:v>
                </c:pt>
                <c:pt idx="1712">
                  <c:v>18</c:v>
                </c:pt>
                <c:pt idx="1713">
                  <c:v>21.8</c:v>
                </c:pt>
                <c:pt idx="1714">
                  <c:v>24</c:v>
                </c:pt>
                <c:pt idx="1715">
                  <c:v>24</c:v>
                </c:pt>
                <c:pt idx="1716">
                  <c:v>26.1</c:v>
                </c:pt>
                <c:pt idx="1717">
                  <c:v>27.7</c:v>
                </c:pt>
                <c:pt idx="1718">
                  <c:v>28.7</c:v>
                </c:pt>
                <c:pt idx="1719">
                  <c:v>28.7</c:v>
                </c:pt>
                <c:pt idx="1720">
                  <c:v>37.4</c:v>
                </c:pt>
                <c:pt idx="1721">
                  <c:v>37.4</c:v>
                </c:pt>
                <c:pt idx="1722">
                  <c:v>41.3</c:v>
                </c:pt>
                <c:pt idx="1723">
                  <c:v>44.5</c:v>
                </c:pt>
                <c:pt idx="1724">
                  <c:v>45.5</c:v>
                </c:pt>
                <c:pt idx="1725">
                  <c:v>46.3</c:v>
                </c:pt>
                <c:pt idx="1726">
                  <c:v>48.1</c:v>
                </c:pt>
                <c:pt idx="1727">
                  <c:v>51.9</c:v>
                </c:pt>
                <c:pt idx="1728">
                  <c:v>54.9</c:v>
                </c:pt>
                <c:pt idx="1729">
                  <c:v>55.5</c:v>
                </c:pt>
                <c:pt idx="1730">
                  <c:v>57.1</c:v>
                </c:pt>
                <c:pt idx="1731">
                  <c:v>57.9</c:v>
                </c:pt>
                <c:pt idx="1732">
                  <c:v>58.4</c:v>
                </c:pt>
                <c:pt idx="1733">
                  <c:v>59.1</c:v>
                </c:pt>
                <c:pt idx="1734">
                  <c:v>59.9</c:v>
                </c:pt>
                <c:pt idx="1735">
                  <c:v>60.6</c:v>
                </c:pt>
                <c:pt idx="1736">
                  <c:v>61.6</c:v>
                </c:pt>
                <c:pt idx="1737">
                  <c:v>62.8</c:v>
                </c:pt>
                <c:pt idx="1738">
                  <c:v>63.8</c:v>
                </c:pt>
                <c:pt idx="1739">
                  <c:v>64.8</c:v>
                </c:pt>
                <c:pt idx="1740">
                  <c:v>65.09999999999999</c:v>
                </c:pt>
                <c:pt idx="1741">
                  <c:v>65.40000000000001</c:v>
                </c:pt>
                <c:pt idx="1742">
                  <c:v>65.5</c:v>
                </c:pt>
                <c:pt idx="1743">
                  <c:v>66.09999999999999</c:v>
                </c:pt>
                <c:pt idx="1744">
                  <c:v>67</c:v>
                </c:pt>
                <c:pt idx="1745">
                  <c:v>68.2</c:v>
                </c:pt>
                <c:pt idx="1746">
                  <c:v>69</c:v>
                </c:pt>
                <c:pt idx="1747">
                  <c:v>69.7</c:v>
                </c:pt>
                <c:pt idx="1748">
                  <c:v>69.90000000000001</c:v>
                </c:pt>
                <c:pt idx="1749">
                  <c:v>70.3</c:v>
                </c:pt>
                <c:pt idx="1750">
                  <c:v>71.2</c:v>
                </c:pt>
                <c:pt idx="1751">
                  <c:v>71.7</c:v>
                </c:pt>
                <c:pt idx="1752">
                  <c:v>72.2</c:v>
                </c:pt>
                <c:pt idx="1753">
                  <c:v>72.5</c:v>
                </c:pt>
                <c:pt idx="1754">
                  <c:v>72.8</c:v>
                </c:pt>
                <c:pt idx="1755">
                  <c:v>73.09999999999999</c:v>
                </c:pt>
                <c:pt idx="1756">
                  <c:v>73.3</c:v>
                </c:pt>
                <c:pt idx="1757">
                  <c:v>73.5</c:v>
                </c:pt>
                <c:pt idx="1758">
                  <c:v>73.59999999999999</c:v>
                </c:pt>
                <c:pt idx="1759">
                  <c:v>73.7</c:v>
                </c:pt>
                <c:pt idx="1760">
                  <c:v>73.8</c:v>
                </c:pt>
                <c:pt idx="1761">
                  <c:v>73.7</c:v>
                </c:pt>
                <c:pt idx="1762">
                  <c:v>73.7</c:v>
                </c:pt>
                <c:pt idx="1763">
                  <c:v>73.7</c:v>
                </c:pt>
                <c:pt idx="1764">
                  <c:v>73.7</c:v>
                </c:pt>
                <c:pt idx="1765">
                  <c:v>73.7</c:v>
                </c:pt>
                <c:pt idx="1766">
                  <c:v>73.7</c:v>
                </c:pt>
                <c:pt idx="1767">
                  <c:v>73.7</c:v>
                </c:pt>
                <c:pt idx="1768">
                  <c:v>73.7</c:v>
                </c:pt>
                <c:pt idx="1769">
                  <c:v>73.7</c:v>
                </c:pt>
                <c:pt idx="1770">
                  <c:v>143.7</c:v>
                </c:pt>
                <c:pt idx="1771">
                  <c:v>143.7</c:v>
                </c:pt>
                <c:pt idx="1772">
                  <c:v>143.7</c:v>
                </c:pt>
                <c:pt idx="1773">
                  <c:v>143.7</c:v>
                </c:pt>
                <c:pt idx="1774">
                  <c:v>143.7</c:v>
                </c:pt>
                <c:pt idx="1775">
                  <c:v>143.7</c:v>
                </c:pt>
                <c:pt idx="1776">
                  <c:v>143.7</c:v>
                </c:pt>
                <c:pt idx="1777">
                  <c:v>143.7</c:v>
                </c:pt>
                <c:pt idx="1778">
                  <c:v>143.7</c:v>
                </c:pt>
                <c:pt idx="1779">
                  <c:v>143.7</c:v>
                </c:pt>
                <c:pt idx="1780">
                  <c:v>143.7</c:v>
                </c:pt>
                <c:pt idx="1781">
                  <c:v>143.7</c:v>
                </c:pt>
                <c:pt idx="1782">
                  <c:v>143.7</c:v>
                </c:pt>
                <c:pt idx="1783">
                  <c:v>143.7</c:v>
                </c:pt>
                <c:pt idx="1784">
                  <c:v>143.7</c:v>
                </c:pt>
                <c:pt idx="1785">
                  <c:v>143.7</c:v>
                </c:pt>
                <c:pt idx="1786">
                  <c:v>143.7</c:v>
                </c:pt>
                <c:pt idx="1787">
                  <c:v>143.7</c:v>
                </c:pt>
                <c:pt idx="1788">
                  <c:v>143.7</c:v>
                </c:pt>
                <c:pt idx="1789">
                  <c:v>143.7</c:v>
                </c:pt>
                <c:pt idx="1790">
                  <c:v>143.7</c:v>
                </c:pt>
                <c:pt idx="1791">
                  <c:v>143.7</c:v>
                </c:pt>
                <c:pt idx="1792">
                  <c:v>143.7</c:v>
                </c:pt>
                <c:pt idx="1793">
                  <c:v>143.7</c:v>
                </c:pt>
                <c:pt idx="1794">
                  <c:v>143.7</c:v>
                </c:pt>
                <c:pt idx="1795">
                  <c:v>143.7</c:v>
                </c:pt>
                <c:pt idx="1796">
                  <c:v>143.7</c:v>
                </c:pt>
                <c:pt idx="1797">
                  <c:v>143.7</c:v>
                </c:pt>
                <c:pt idx="1798">
                  <c:v>143.7</c:v>
                </c:pt>
                <c:pt idx="1799">
                  <c:v>143.7</c:v>
                </c:pt>
                <c:pt idx="1800">
                  <c:v>143.7</c:v>
                </c:pt>
                <c:pt idx="1801">
                  <c:v>143.7</c:v>
                </c:pt>
                <c:pt idx="1802">
                  <c:v>143.7</c:v>
                </c:pt>
                <c:pt idx="1803">
                  <c:v>143.7</c:v>
                </c:pt>
                <c:pt idx="1804">
                  <c:v>143.7</c:v>
                </c:pt>
                <c:pt idx="1805">
                  <c:v>143.7</c:v>
                </c:pt>
                <c:pt idx="1806">
                  <c:v>143.7</c:v>
                </c:pt>
                <c:pt idx="1807">
                  <c:v>143.7</c:v>
                </c:pt>
                <c:pt idx="1808">
                  <c:v>143.7</c:v>
                </c:pt>
                <c:pt idx="1809">
                  <c:v>143.7</c:v>
                </c:pt>
                <c:pt idx="1810">
                  <c:v>143.7</c:v>
                </c:pt>
                <c:pt idx="1811">
                  <c:v>143.7</c:v>
                </c:pt>
                <c:pt idx="1812">
                  <c:v>143.7</c:v>
                </c:pt>
                <c:pt idx="1813">
                  <c:v>145.1</c:v>
                </c:pt>
                <c:pt idx="1814">
                  <c:v>152.1</c:v>
                </c:pt>
                <c:pt idx="1815">
                  <c:v>161</c:v>
                </c:pt>
                <c:pt idx="1816">
                  <c:v>164.7</c:v>
                </c:pt>
                <c:pt idx="1817">
                  <c:v>0</c:v>
                </c:pt>
                <c:pt idx="1818">
                  <c:v>3.699999999999999</c:v>
                </c:pt>
                <c:pt idx="1819">
                  <c:v>6</c:v>
                </c:pt>
                <c:pt idx="1820">
                  <c:v>6</c:v>
                </c:pt>
                <c:pt idx="1821">
                  <c:v>6</c:v>
                </c:pt>
                <c:pt idx="1822">
                  <c:v>7.8</c:v>
                </c:pt>
                <c:pt idx="1823">
                  <c:v>31.5</c:v>
                </c:pt>
                <c:pt idx="1824">
                  <c:v>60.4</c:v>
                </c:pt>
                <c:pt idx="1825">
                  <c:v>73</c:v>
                </c:pt>
                <c:pt idx="1826">
                  <c:v>106.1</c:v>
                </c:pt>
                <c:pt idx="1827">
                  <c:v>116.5</c:v>
                </c:pt>
                <c:pt idx="1828">
                  <c:v>120</c:v>
                </c:pt>
                <c:pt idx="1829">
                  <c:v>152.1</c:v>
                </c:pt>
                <c:pt idx="1830">
                  <c:v>181.6</c:v>
                </c:pt>
                <c:pt idx="1831">
                  <c:v>208.3</c:v>
                </c:pt>
                <c:pt idx="1832">
                  <c:v>232</c:v>
                </c:pt>
                <c:pt idx="1833">
                  <c:v>255</c:v>
                </c:pt>
                <c:pt idx="1834">
                  <c:v>279.8</c:v>
                </c:pt>
                <c:pt idx="1835">
                  <c:v>310.4</c:v>
                </c:pt>
                <c:pt idx="1836">
                  <c:v>344.6</c:v>
                </c:pt>
                <c:pt idx="1837">
                  <c:v>379.7</c:v>
                </c:pt>
                <c:pt idx="1838">
                  <c:v>415.1</c:v>
                </c:pt>
                <c:pt idx="1839">
                  <c:v>444.9</c:v>
                </c:pt>
                <c:pt idx="1840">
                  <c:v>448.7</c:v>
                </c:pt>
                <c:pt idx="1841">
                  <c:v>458.1</c:v>
                </c:pt>
                <c:pt idx="1842">
                  <c:v>502.5</c:v>
                </c:pt>
                <c:pt idx="1843">
                  <c:v>510.1</c:v>
                </c:pt>
                <c:pt idx="1844">
                  <c:v>510.1</c:v>
                </c:pt>
                <c:pt idx="1845">
                  <c:v>523.7</c:v>
                </c:pt>
                <c:pt idx="1846">
                  <c:v>523.7</c:v>
                </c:pt>
                <c:pt idx="1847">
                  <c:v>523.7</c:v>
                </c:pt>
                <c:pt idx="1848">
                  <c:v>524.7</c:v>
                </c:pt>
                <c:pt idx="1849">
                  <c:v>573</c:v>
                </c:pt>
                <c:pt idx="1850">
                  <c:v>598.8</c:v>
                </c:pt>
                <c:pt idx="1851">
                  <c:v>599.6</c:v>
                </c:pt>
                <c:pt idx="1852">
                  <c:v>599.6</c:v>
                </c:pt>
                <c:pt idx="1853">
                  <c:v>599.6</c:v>
                </c:pt>
                <c:pt idx="1854">
                  <c:v>599.6</c:v>
                </c:pt>
                <c:pt idx="1855">
                  <c:v>613.6</c:v>
                </c:pt>
                <c:pt idx="1856">
                  <c:v>648.4</c:v>
                </c:pt>
                <c:pt idx="1857">
                  <c:v>679.8</c:v>
                </c:pt>
                <c:pt idx="1858">
                  <c:v>715.1</c:v>
                </c:pt>
                <c:pt idx="1859">
                  <c:v>715.1</c:v>
                </c:pt>
                <c:pt idx="1860">
                  <c:v>729.7</c:v>
                </c:pt>
                <c:pt idx="1861">
                  <c:v>729.7</c:v>
                </c:pt>
                <c:pt idx="1862">
                  <c:v>729.7</c:v>
                </c:pt>
                <c:pt idx="1863">
                  <c:v>730.1</c:v>
                </c:pt>
                <c:pt idx="1864">
                  <c:v>730.7</c:v>
                </c:pt>
                <c:pt idx="1865">
                  <c:v>732</c:v>
                </c:pt>
                <c:pt idx="1866">
                  <c:v>738.7</c:v>
                </c:pt>
                <c:pt idx="1867">
                  <c:v>739.8000000000001</c:v>
                </c:pt>
                <c:pt idx="1868">
                  <c:v>739.8000000000001</c:v>
                </c:pt>
                <c:pt idx="1869">
                  <c:v>739.8000000000001</c:v>
                </c:pt>
                <c:pt idx="1870">
                  <c:v>739.8000000000001</c:v>
                </c:pt>
                <c:pt idx="1871">
                  <c:v>784.2</c:v>
                </c:pt>
                <c:pt idx="1872">
                  <c:v>822.8000000000001</c:v>
                </c:pt>
                <c:pt idx="1873">
                  <c:v>865.4000000000001</c:v>
                </c:pt>
                <c:pt idx="1874">
                  <c:v>911</c:v>
                </c:pt>
                <c:pt idx="1875">
                  <c:v>958</c:v>
                </c:pt>
                <c:pt idx="1876">
                  <c:v>1006</c:v>
                </c:pt>
                <c:pt idx="1877">
                  <c:v>1054.7</c:v>
                </c:pt>
                <c:pt idx="1878">
                  <c:v>1106.5</c:v>
                </c:pt>
                <c:pt idx="1879">
                  <c:v>1162.9</c:v>
                </c:pt>
                <c:pt idx="1880">
                  <c:v>1219.7</c:v>
                </c:pt>
                <c:pt idx="1881">
                  <c:v>1276.7</c:v>
                </c:pt>
                <c:pt idx="1882">
                  <c:v>1333.6</c:v>
                </c:pt>
                <c:pt idx="1883">
                  <c:v>1375.7</c:v>
                </c:pt>
                <c:pt idx="1884">
                  <c:v>1382.5</c:v>
                </c:pt>
                <c:pt idx="1885">
                  <c:v>1410.1</c:v>
                </c:pt>
                <c:pt idx="1886">
                  <c:v>1410.1</c:v>
                </c:pt>
                <c:pt idx="1887">
                  <c:v>1410.1</c:v>
                </c:pt>
                <c:pt idx="1888">
                  <c:v>1410.1</c:v>
                </c:pt>
                <c:pt idx="1889">
                  <c:v>1466.9</c:v>
                </c:pt>
                <c:pt idx="1890">
                  <c:v>1518.6</c:v>
                </c:pt>
                <c:pt idx="1891">
                  <c:v>1565.9</c:v>
                </c:pt>
                <c:pt idx="1892">
                  <c:v>1613.1</c:v>
                </c:pt>
                <c:pt idx="1893">
                  <c:v>1661.4</c:v>
                </c:pt>
                <c:pt idx="1894">
                  <c:v>1711.1</c:v>
                </c:pt>
                <c:pt idx="1895">
                  <c:v>1761.2</c:v>
                </c:pt>
                <c:pt idx="1896">
                  <c:v>1812</c:v>
                </c:pt>
                <c:pt idx="1897">
                  <c:v>1864.3</c:v>
                </c:pt>
                <c:pt idx="1898">
                  <c:v>1877</c:v>
                </c:pt>
                <c:pt idx="1899">
                  <c:v>1880.6</c:v>
                </c:pt>
                <c:pt idx="1900">
                  <c:v>1935.7</c:v>
                </c:pt>
                <c:pt idx="1901">
                  <c:v>1975</c:v>
                </c:pt>
                <c:pt idx="1902">
                  <c:v>2010.7</c:v>
                </c:pt>
                <c:pt idx="1903">
                  <c:v>2050.1</c:v>
                </c:pt>
                <c:pt idx="1904">
                  <c:v>2087.8</c:v>
                </c:pt>
                <c:pt idx="1905">
                  <c:v>2130.5</c:v>
                </c:pt>
                <c:pt idx="1906">
                  <c:v>2162</c:v>
                </c:pt>
                <c:pt idx="1907">
                  <c:v>2165.5</c:v>
                </c:pt>
                <c:pt idx="1908">
                  <c:v>2189.6</c:v>
                </c:pt>
                <c:pt idx="1909">
                  <c:v>2193.2</c:v>
                </c:pt>
                <c:pt idx="1910">
                  <c:v>2247.2</c:v>
                </c:pt>
                <c:pt idx="1911">
                  <c:v>2259.1</c:v>
                </c:pt>
                <c:pt idx="1912">
                  <c:v>2301.2</c:v>
                </c:pt>
                <c:pt idx="1913">
                  <c:v>2325</c:v>
                </c:pt>
                <c:pt idx="1914">
                  <c:v>2340.4</c:v>
                </c:pt>
                <c:pt idx="1915">
                  <c:v>2354</c:v>
                </c:pt>
                <c:pt idx="1916">
                  <c:v>2372.7</c:v>
                </c:pt>
                <c:pt idx="1917">
                  <c:v>2395.3</c:v>
                </c:pt>
                <c:pt idx="1918">
                  <c:v>2401</c:v>
                </c:pt>
                <c:pt idx="1919">
                  <c:v>2401</c:v>
                </c:pt>
                <c:pt idx="1920">
                  <c:v>2417.8</c:v>
                </c:pt>
                <c:pt idx="1921">
                  <c:v>2423.6</c:v>
                </c:pt>
                <c:pt idx="1922">
                  <c:v>2423.6</c:v>
                </c:pt>
                <c:pt idx="1923">
                  <c:v>2423.6</c:v>
                </c:pt>
                <c:pt idx="1924">
                  <c:v>2423.6</c:v>
                </c:pt>
                <c:pt idx="1925">
                  <c:v>2423.6</c:v>
                </c:pt>
                <c:pt idx="1926">
                  <c:v>2423.6</c:v>
                </c:pt>
                <c:pt idx="1927">
                  <c:v>2423.6</c:v>
                </c:pt>
                <c:pt idx="1928">
                  <c:v>2423.6</c:v>
                </c:pt>
                <c:pt idx="1929">
                  <c:v>2423.6</c:v>
                </c:pt>
                <c:pt idx="1930">
                  <c:v>2423.6</c:v>
                </c:pt>
                <c:pt idx="1931">
                  <c:v>2423.6</c:v>
                </c:pt>
                <c:pt idx="1932">
                  <c:v>2423.6</c:v>
                </c:pt>
                <c:pt idx="1933">
                  <c:v>2423.6</c:v>
                </c:pt>
                <c:pt idx="1934">
                  <c:v>2423.6</c:v>
                </c:pt>
                <c:pt idx="1935">
                  <c:v>2423.6</c:v>
                </c:pt>
                <c:pt idx="1936">
                  <c:v>2423.6</c:v>
                </c:pt>
                <c:pt idx="1937">
                  <c:v>2423.6</c:v>
                </c:pt>
                <c:pt idx="1938">
                  <c:v>2423.6</c:v>
                </c:pt>
                <c:pt idx="1939">
                  <c:v>2423.6</c:v>
                </c:pt>
                <c:pt idx="1940">
                  <c:v>2423.6</c:v>
                </c:pt>
                <c:pt idx="1941">
                  <c:v>2423.6</c:v>
                </c:pt>
                <c:pt idx="1942">
                  <c:v>2423.6</c:v>
                </c:pt>
                <c:pt idx="1943">
                  <c:v>2423.6</c:v>
                </c:pt>
                <c:pt idx="1944">
                  <c:v>2423.6</c:v>
                </c:pt>
                <c:pt idx="1945">
                  <c:v>2423.6</c:v>
                </c:pt>
                <c:pt idx="1946">
                  <c:v>2423.6</c:v>
                </c:pt>
                <c:pt idx="1947">
                  <c:v>2423.6</c:v>
                </c:pt>
                <c:pt idx="1948">
                  <c:v>2423.6</c:v>
                </c:pt>
                <c:pt idx="1949">
                  <c:v>2423.6</c:v>
                </c:pt>
                <c:pt idx="1950">
                  <c:v>2426.8</c:v>
                </c:pt>
                <c:pt idx="1951">
                  <c:v>2437.6</c:v>
                </c:pt>
                <c:pt idx="1952">
                  <c:v>2454.5</c:v>
                </c:pt>
                <c:pt idx="1953">
                  <c:v>2459</c:v>
                </c:pt>
                <c:pt idx="1954">
                  <c:v>2462.7</c:v>
                </c:pt>
                <c:pt idx="1955">
                  <c:v>2472.1</c:v>
                </c:pt>
                <c:pt idx="1956">
                  <c:v>2476.5</c:v>
                </c:pt>
                <c:pt idx="1957">
                  <c:v>2478</c:v>
                </c:pt>
                <c:pt idx="1958">
                  <c:v>2507.2</c:v>
                </c:pt>
                <c:pt idx="1959">
                  <c:v>2538.2</c:v>
                </c:pt>
                <c:pt idx="1960">
                  <c:v>2572.5</c:v>
                </c:pt>
                <c:pt idx="1961">
                  <c:v>2599.9</c:v>
                </c:pt>
                <c:pt idx="1962">
                  <c:v>2616.8</c:v>
                </c:pt>
                <c:pt idx="1963">
                  <c:v>2637.8</c:v>
                </c:pt>
                <c:pt idx="1964">
                  <c:v>2643.9</c:v>
                </c:pt>
                <c:pt idx="1965">
                  <c:v>2669.7</c:v>
                </c:pt>
                <c:pt idx="1966">
                  <c:v>2698.9</c:v>
                </c:pt>
                <c:pt idx="1967">
                  <c:v>2731.5</c:v>
                </c:pt>
                <c:pt idx="1968">
                  <c:v>2761.7</c:v>
                </c:pt>
                <c:pt idx="1969">
                  <c:v>2786.5</c:v>
                </c:pt>
                <c:pt idx="1970">
                  <c:v>2807.5</c:v>
                </c:pt>
                <c:pt idx="1971">
                  <c:v>2825.2</c:v>
                </c:pt>
                <c:pt idx="1972">
                  <c:v>2832.7</c:v>
                </c:pt>
                <c:pt idx="1973">
                  <c:v>2836.5</c:v>
                </c:pt>
                <c:pt idx="1974">
                  <c:v>2847.5</c:v>
                </c:pt>
                <c:pt idx="1975">
                  <c:v>2855.3</c:v>
                </c:pt>
                <c:pt idx="1976">
                  <c:v>2859.6</c:v>
                </c:pt>
                <c:pt idx="1977">
                  <c:v>2863.9</c:v>
                </c:pt>
                <c:pt idx="1978">
                  <c:v>2867.9</c:v>
                </c:pt>
                <c:pt idx="1979">
                  <c:v>2871.4</c:v>
                </c:pt>
                <c:pt idx="1980">
                  <c:v>2872</c:v>
                </c:pt>
                <c:pt idx="1981">
                  <c:v>2872.7</c:v>
                </c:pt>
                <c:pt idx="1982">
                  <c:v>2872.7</c:v>
                </c:pt>
                <c:pt idx="1983">
                  <c:v>2872.7</c:v>
                </c:pt>
                <c:pt idx="1984">
                  <c:v>2872.7</c:v>
                </c:pt>
                <c:pt idx="1985">
                  <c:v>2872.7</c:v>
                </c:pt>
                <c:pt idx="1986">
                  <c:v>2872.7</c:v>
                </c:pt>
                <c:pt idx="1987">
                  <c:v>2872.7</c:v>
                </c:pt>
                <c:pt idx="1988">
                  <c:v>2872.7</c:v>
                </c:pt>
                <c:pt idx="1989">
                  <c:v>2873</c:v>
                </c:pt>
                <c:pt idx="1990">
                  <c:v>2879.5</c:v>
                </c:pt>
                <c:pt idx="1991">
                  <c:v>2883.9</c:v>
                </c:pt>
                <c:pt idx="1992">
                  <c:v>2883.9</c:v>
                </c:pt>
                <c:pt idx="1993">
                  <c:v>2883.9</c:v>
                </c:pt>
                <c:pt idx="1994">
                  <c:v>2883.9</c:v>
                </c:pt>
                <c:pt idx="1995">
                  <c:v>2883.9</c:v>
                </c:pt>
                <c:pt idx="1996">
                  <c:v>2883.9</c:v>
                </c:pt>
                <c:pt idx="1997">
                  <c:v>2883.9</c:v>
                </c:pt>
                <c:pt idx="1998">
                  <c:v>2883.9</c:v>
                </c:pt>
                <c:pt idx="1999">
                  <c:v>2883.9</c:v>
                </c:pt>
                <c:pt idx="2000">
                  <c:v>2883.9</c:v>
                </c:pt>
                <c:pt idx="2001">
                  <c:v>2883.9</c:v>
                </c:pt>
                <c:pt idx="2002">
                  <c:v>2883.9</c:v>
                </c:pt>
                <c:pt idx="2003">
                  <c:v>2883.9</c:v>
                </c:pt>
                <c:pt idx="2004">
                  <c:v>2887.9</c:v>
                </c:pt>
                <c:pt idx="2005">
                  <c:v>2900</c:v>
                </c:pt>
                <c:pt idx="2006">
                  <c:v>2904.9</c:v>
                </c:pt>
                <c:pt idx="2007">
                  <c:v>2904.9</c:v>
                </c:pt>
                <c:pt idx="2008">
                  <c:v>2904.9</c:v>
                </c:pt>
                <c:pt idx="2009">
                  <c:v>2924.4</c:v>
                </c:pt>
                <c:pt idx="2010">
                  <c:v>2947.9</c:v>
                </c:pt>
                <c:pt idx="2011">
                  <c:v>2974.5</c:v>
                </c:pt>
                <c:pt idx="2012">
                  <c:v>3004.3</c:v>
                </c:pt>
                <c:pt idx="2013">
                  <c:v>3029.2</c:v>
                </c:pt>
                <c:pt idx="2014">
                  <c:v>3047.6</c:v>
                </c:pt>
                <c:pt idx="2015">
                  <c:v>3065.1</c:v>
                </c:pt>
                <c:pt idx="2016">
                  <c:v>3084.4</c:v>
                </c:pt>
                <c:pt idx="2017">
                  <c:v>3106</c:v>
                </c:pt>
                <c:pt idx="2018">
                  <c:v>3132</c:v>
                </c:pt>
                <c:pt idx="2019">
                  <c:v>3159</c:v>
                </c:pt>
                <c:pt idx="2020">
                  <c:v>3172.2</c:v>
                </c:pt>
                <c:pt idx="2021">
                  <c:v>3186.4</c:v>
                </c:pt>
                <c:pt idx="2022">
                  <c:v>3199</c:v>
                </c:pt>
                <c:pt idx="2023">
                  <c:v>3207.8</c:v>
                </c:pt>
                <c:pt idx="2024">
                  <c:v>3210.3</c:v>
                </c:pt>
                <c:pt idx="2025">
                  <c:v>3211.8</c:v>
                </c:pt>
                <c:pt idx="2026">
                  <c:v>3212</c:v>
                </c:pt>
                <c:pt idx="2027">
                  <c:v>3212</c:v>
                </c:pt>
                <c:pt idx="2028">
                  <c:v>3212</c:v>
                </c:pt>
                <c:pt idx="2029">
                  <c:v>3212</c:v>
                </c:pt>
                <c:pt idx="2030">
                  <c:v>3212</c:v>
                </c:pt>
                <c:pt idx="2031">
                  <c:v>3214.7</c:v>
                </c:pt>
                <c:pt idx="2032">
                  <c:v>3225.2</c:v>
                </c:pt>
                <c:pt idx="2033">
                  <c:v>3242.7</c:v>
                </c:pt>
                <c:pt idx="2034">
                  <c:v>3268.6</c:v>
                </c:pt>
                <c:pt idx="2035">
                  <c:v>3304</c:v>
                </c:pt>
                <c:pt idx="2036">
                  <c:v>3317.9</c:v>
                </c:pt>
                <c:pt idx="2037">
                  <c:v>3319</c:v>
                </c:pt>
                <c:pt idx="2038">
                  <c:v>3366.8</c:v>
                </c:pt>
                <c:pt idx="2039">
                  <c:v>3417.2</c:v>
                </c:pt>
                <c:pt idx="2040">
                  <c:v>3470.7</c:v>
                </c:pt>
                <c:pt idx="2041">
                  <c:v>3526.7</c:v>
                </c:pt>
                <c:pt idx="2042">
                  <c:v>3585.1</c:v>
                </c:pt>
                <c:pt idx="2043">
                  <c:v>3645.8</c:v>
                </c:pt>
                <c:pt idx="2044">
                  <c:v>3709.5</c:v>
                </c:pt>
                <c:pt idx="2045">
                  <c:v>3776.1</c:v>
                </c:pt>
                <c:pt idx="2046">
                  <c:v>3844.7</c:v>
                </c:pt>
                <c:pt idx="2047">
                  <c:v>3868.5</c:v>
                </c:pt>
                <c:pt idx="2048">
                  <c:v>3940.1</c:v>
                </c:pt>
                <c:pt idx="2049">
                  <c:v>3994.2</c:v>
                </c:pt>
                <c:pt idx="2050">
                  <c:v>4020.8</c:v>
                </c:pt>
                <c:pt idx="2051">
                  <c:v>4090.1</c:v>
                </c:pt>
                <c:pt idx="2052">
                  <c:v>4159.3</c:v>
                </c:pt>
                <c:pt idx="2053">
                  <c:v>4225</c:v>
                </c:pt>
                <c:pt idx="2054">
                  <c:v>4287</c:v>
                </c:pt>
                <c:pt idx="2055">
                  <c:v>4350.200000000001</c:v>
                </c:pt>
                <c:pt idx="2056">
                  <c:v>4393.1</c:v>
                </c:pt>
                <c:pt idx="2057">
                  <c:v>4393.1</c:v>
                </c:pt>
                <c:pt idx="2058">
                  <c:v>4397</c:v>
                </c:pt>
                <c:pt idx="2059">
                  <c:v>4407.6</c:v>
                </c:pt>
                <c:pt idx="2060">
                  <c:v>4416.8</c:v>
                </c:pt>
                <c:pt idx="2061">
                  <c:v>4427.3</c:v>
                </c:pt>
                <c:pt idx="2062">
                  <c:v>4436.3</c:v>
                </c:pt>
                <c:pt idx="2063">
                  <c:v>4446.700000000001</c:v>
                </c:pt>
                <c:pt idx="2064">
                  <c:v>4457.1</c:v>
                </c:pt>
                <c:pt idx="2065">
                  <c:v>4466.1</c:v>
                </c:pt>
                <c:pt idx="2066">
                  <c:v>4476.5</c:v>
                </c:pt>
                <c:pt idx="2067">
                  <c:v>4486.8</c:v>
                </c:pt>
                <c:pt idx="2068">
                  <c:v>4495.700000000001</c:v>
                </c:pt>
                <c:pt idx="2069">
                  <c:v>4505.8</c:v>
                </c:pt>
                <c:pt idx="2070">
                  <c:v>4509.5</c:v>
                </c:pt>
                <c:pt idx="2071">
                  <c:v>4515.700000000001</c:v>
                </c:pt>
                <c:pt idx="2072">
                  <c:v>4525.5</c:v>
                </c:pt>
                <c:pt idx="2073">
                  <c:v>4535.200000000001</c:v>
                </c:pt>
                <c:pt idx="2074">
                  <c:v>4541.200000000001</c:v>
                </c:pt>
                <c:pt idx="2075">
                  <c:v>4546</c:v>
                </c:pt>
                <c:pt idx="2076">
                  <c:v>4555.400000000001</c:v>
                </c:pt>
                <c:pt idx="2077">
                  <c:v>4564.700000000001</c:v>
                </c:pt>
                <c:pt idx="2078">
                  <c:v>4568.200000000001</c:v>
                </c:pt>
                <c:pt idx="2079">
                  <c:v>4575.200000000001</c:v>
                </c:pt>
                <c:pt idx="2080">
                  <c:v>4580.900000000001</c:v>
                </c:pt>
                <c:pt idx="2081">
                  <c:v>4585.400000000001</c:v>
                </c:pt>
                <c:pt idx="2082">
                  <c:v>4594.400000000001</c:v>
                </c:pt>
                <c:pt idx="2083">
                  <c:v>4597.8</c:v>
                </c:pt>
                <c:pt idx="2084">
                  <c:v>4604.400000000001</c:v>
                </c:pt>
                <c:pt idx="2085">
                  <c:v>4607.700000000001</c:v>
                </c:pt>
                <c:pt idx="2086">
                  <c:v>4618.700000000001</c:v>
                </c:pt>
                <c:pt idx="2087">
                  <c:v>4614.400000000001</c:v>
                </c:pt>
                <c:pt idx="2088">
                  <c:v>4624.200000000001</c:v>
                </c:pt>
                <c:pt idx="2089">
                  <c:v>4629.700000000001</c:v>
                </c:pt>
                <c:pt idx="2090">
                  <c:v>4634.1</c:v>
                </c:pt>
                <c:pt idx="2091">
                  <c:v>4638.5</c:v>
                </c:pt>
                <c:pt idx="2092">
                  <c:v>4645</c:v>
                </c:pt>
                <c:pt idx="2093">
                  <c:v>4646.1</c:v>
                </c:pt>
                <c:pt idx="2094">
                  <c:v>4646.1</c:v>
                </c:pt>
                <c:pt idx="2095">
                  <c:v>4651.700000000001</c:v>
                </c:pt>
                <c:pt idx="2096">
                  <c:v>4653.900000000001</c:v>
                </c:pt>
                <c:pt idx="2097">
                  <c:v>4656.1</c:v>
                </c:pt>
                <c:pt idx="2098">
                  <c:v>4656.1</c:v>
                </c:pt>
                <c:pt idx="2099">
                  <c:v>4656.1</c:v>
                </c:pt>
                <c:pt idx="2100">
                  <c:v>4660.5</c:v>
                </c:pt>
                <c:pt idx="2101">
                  <c:v>4662.700000000001</c:v>
                </c:pt>
                <c:pt idx="2102">
                  <c:v>4666.1</c:v>
                </c:pt>
                <c:pt idx="2103">
                  <c:v>4669.400000000001</c:v>
                </c:pt>
                <c:pt idx="2104">
                  <c:v>4672.700000000001</c:v>
                </c:pt>
                <c:pt idx="2105">
                  <c:v>4676</c:v>
                </c:pt>
                <c:pt idx="2106">
                  <c:v>4676</c:v>
                </c:pt>
                <c:pt idx="2107">
                  <c:v>4677.1</c:v>
                </c:pt>
                <c:pt idx="2108">
                  <c:v>4678.200000000001</c:v>
                </c:pt>
                <c:pt idx="2109">
                  <c:v>4683.700000000001</c:v>
                </c:pt>
                <c:pt idx="2110">
                  <c:v>4690.200000000001</c:v>
                </c:pt>
                <c:pt idx="2111">
                  <c:v>4693.5</c:v>
                </c:pt>
                <c:pt idx="2112">
                  <c:v>4696.700000000001</c:v>
                </c:pt>
                <c:pt idx="2113">
                  <c:v>4701</c:v>
                </c:pt>
                <c:pt idx="2114">
                  <c:v>4703.1</c:v>
                </c:pt>
                <c:pt idx="2115">
                  <c:v>4706.200000000001</c:v>
                </c:pt>
                <c:pt idx="2116">
                  <c:v>4706</c:v>
                </c:pt>
                <c:pt idx="2117">
                  <c:v>4709.7</c:v>
                </c:pt>
                <c:pt idx="2118">
                  <c:v>4712</c:v>
                </c:pt>
                <c:pt idx="2119">
                  <c:v>4713</c:v>
                </c:pt>
                <c:pt idx="2120">
                  <c:v>4713</c:v>
                </c:pt>
                <c:pt idx="2121">
                  <c:v>4713</c:v>
                </c:pt>
                <c:pt idx="2122">
                  <c:v>4713</c:v>
                </c:pt>
                <c:pt idx="2123">
                  <c:v>4760.2</c:v>
                </c:pt>
                <c:pt idx="2124">
                  <c:v>4808.1</c:v>
                </c:pt>
                <c:pt idx="2125">
                  <c:v>4858.6</c:v>
                </c:pt>
                <c:pt idx="2126">
                  <c:v>4911.5</c:v>
                </c:pt>
                <c:pt idx="2127">
                  <c:v>4967.2</c:v>
                </c:pt>
                <c:pt idx="2128">
                  <c:v>4991</c:v>
                </c:pt>
                <c:pt idx="2129">
                  <c:v>4994.4</c:v>
                </c:pt>
                <c:pt idx="2130">
                  <c:v>5018.1</c:v>
                </c:pt>
                <c:pt idx="2131">
                  <c:v>5022.1</c:v>
                </c:pt>
                <c:pt idx="2132">
                  <c:v>5080.1</c:v>
                </c:pt>
                <c:pt idx="2133">
                  <c:v>5139.3</c:v>
                </c:pt>
                <c:pt idx="2134">
                  <c:v>5196.8</c:v>
                </c:pt>
                <c:pt idx="2135">
                  <c:v>5251.6</c:v>
                </c:pt>
                <c:pt idx="2136">
                  <c:v>5302.900000000001</c:v>
                </c:pt>
                <c:pt idx="2137">
                  <c:v>5305</c:v>
                </c:pt>
                <c:pt idx="2138">
                  <c:v>5363.7</c:v>
                </c:pt>
                <c:pt idx="2139">
                  <c:v>5419.5</c:v>
                </c:pt>
                <c:pt idx="2140">
                  <c:v>5478.3</c:v>
                </c:pt>
                <c:pt idx="2141">
                  <c:v>5540</c:v>
                </c:pt>
                <c:pt idx="2142">
                  <c:v>5604.099999999999</c:v>
                </c:pt>
                <c:pt idx="2143">
                  <c:v>5669.3</c:v>
                </c:pt>
                <c:pt idx="2144">
                  <c:v>5733.7</c:v>
                </c:pt>
                <c:pt idx="2145">
                  <c:v>5795.099999999999</c:v>
                </c:pt>
                <c:pt idx="2146">
                  <c:v>5849.7</c:v>
                </c:pt>
                <c:pt idx="2147">
                  <c:v>5899.799999999999</c:v>
                </c:pt>
                <c:pt idx="2148">
                  <c:v>5949.099999999999</c:v>
                </c:pt>
                <c:pt idx="2149">
                  <c:v>5997.9</c:v>
                </c:pt>
                <c:pt idx="2150">
                  <c:v>6049.799999999999</c:v>
                </c:pt>
                <c:pt idx="2151">
                  <c:v>6104.099999999999</c:v>
                </c:pt>
                <c:pt idx="2152">
                  <c:v>6160.599999999999</c:v>
                </c:pt>
                <c:pt idx="2153">
                  <c:v>6219</c:v>
                </c:pt>
                <c:pt idx="2154">
                  <c:v>6275.2</c:v>
                </c:pt>
                <c:pt idx="2155">
                  <c:v>6331.7</c:v>
                </c:pt>
                <c:pt idx="2156">
                  <c:v>6390</c:v>
                </c:pt>
                <c:pt idx="2157">
                  <c:v>6447.7</c:v>
                </c:pt>
                <c:pt idx="2158">
                  <c:v>6503.5</c:v>
                </c:pt>
                <c:pt idx="2159">
                  <c:v>6557.7</c:v>
                </c:pt>
                <c:pt idx="2160">
                  <c:v>6608.9</c:v>
                </c:pt>
                <c:pt idx="2161">
                  <c:v>6663</c:v>
                </c:pt>
                <c:pt idx="2162">
                  <c:v>6719.4</c:v>
                </c:pt>
                <c:pt idx="2163">
                  <c:v>6777.9</c:v>
                </c:pt>
                <c:pt idx="2164">
                  <c:v>6839.599999999999</c:v>
                </c:pt>
                <c:pt idx="2165">
                  <c:v>6903.099999999999</c:v>
                </c:pt>
                <c:pt idx="2166">
                  <c:v>6969</c:v>
                </c:pt>
                <c:pt idx="2167">
                  <c:v>7034.9</c:v>
                </c:pt>
                <c:pt idx="2168">
                  <c:v>7096.299999999999</c:v>
                </c:pt>
                <c:pt idx="2169">
                  <c:v>7159.4</c:v>
                </c:pt>
                <c:pt idx="2170">
                  <c:v>7224.7</c:v>
                </c:pt>
                <c:pt idx="2171">
                  <c:v>7290.299999999999</c:v>
                </c:pt>
                <c:pt idx="2172">
                  <c:v>7351.5</c:v>
                </c:pt>
                <c:pt idx="2173">
                  <c:v>7411.599999999999</c:v>
                </c:pt>
                <c:pt idx="2174">
                  <c:v>7471</c:v>
                </c:pt>
                <c:pt idx="2175">
                  <c:v>7522.9</c:v>
                </c:pt>
                <c:pt idx="2176">
                  <c:v>7565.3</c:v>
                </c:pt>
                <c:pt idx="2177">
                  <c:v>7599.8</c:v>
                </c:pt>
                <c:pt idx="2178">
                  <c:v>7630.5</c:v>
                </c:pt>
                <c:pt idx="2179">
                  <c:v>7638.7</c:v>
                </c:pt>
                <c:pt idx="2180">
                  <c:v>7668.8</c:v>
                </c:pt>
                <c:pt idx="2181">
                  <c:v>7677</c:v>
                </c:pt>
                <c:pt idx="2182">
                  <c:v>7680.6</c:v>
                </c:pt>
                <c:pt idx="2183">
                  <c:v>7719.4</c:v>
                </c:pt>
                <c:pt idx="2184">
                  <c:v>7760.599999999999</c:v>
                </c:pt>
                <c:pt idx="2185">
                  <c:v>7805.299999999999</c:v>
                </c:pt>
                <c:pt idx="2186">
                  <c:v>7843.2</c:v>
                </c:pt>
                <c:pt idx="2187">
                  <c:v>7893.599999999999</c:v>
                </c:pt>
                <c:pt idx="2188">
                  <c:v>7947.299999999999</c:v>
                </c:pt>
                <c:pt idx="2189">
                  <c:v>7962</c:v>
                </c:pt>
                <c:pt idx="2190">
                  <c:v>7965.7</c:v>
                </c:pt>
                <c:pt idx="2191">
                  <c:v>7968.1</c:v>
                </c:pt>
                <c:pt idx="2192">
                  <c:v>7989.3</c:v>
                </c:pt>
                <c:pt idx="2193">
                  <c:v>7993.1</c:v>
                </c:pt>
                <c:pt idx="2194">
                  <c:v>8052.700000000001</c:v>
                </c:pt>
                <c:pt idx="2195">
                  <c:v>8114.5</c:v>
                </c:pt>
                <c:pt idx="2196">
                  <c:v>8175.700000000001</c:v>
                </c:pt>
                <c:pt idx="2197">
                  <c:v>8233.800000000001</c:v>
                </c:pt>
                <c:pt idx="2198">
                  <c:v>8274.300000000001</c:v>
                </c:pt>
                <c:pt idx="2199">
                  <c:v>8276</c:v>
                </c:pt>
                <c:pt idx="2200">
                  <c:v>8330.5</c:v>
                </c:pt>
                <c:pt idx="2201">
                  <c:v>8378.4</c:v>
                </c:pt>
                <c:pt idx="2202">
                  <c:v>8424.200000000001</c:v>
                </c:pt>
                <c:pt idx="2203">
                  <c:v>8472.6</c:v>
                </c:pt>
                <c:pt idx="2204">
                  <c:v>8524.299999999999</c:v>
                </c:pt>
                <c:pt idx="2205">
                  <c:v>8578.6</c:v>
                </c:pt>
                <c:pt idx="2206">
                  <c:v>8634.799999999999</c:v>
                </c:pt>
                <c:pt idx="2207">
                  <c:v>8660.4</c:v>
                </c:pt>
                <c:pt idx="2208">
                  <c:v>8714.9</c:v>
                </c:pt>
                <c:pt idx="2209">
                  <c:v>8758.6</c:v>
                </c:pt>
                <c:pt idx="2210">
                  <c:v>8804</c:v>
                </c:pt>
                <c:pt idx="2211">
                  <c:v>8853.200000000001</c:v>
                </c:pt>
                <c:pt idx="2212">
                  <c:v>8899.4</c:v>
                </c:pt>
                <c:pt idx="2213">
                  <c:v>8942.4</c:v>
                </c:pt>
                <c:pt idx="2214">
                  <c:v>8988.200000000001</c:v>
                </c:pt>
                <c:pt idx="2215">
                  <c:v>9037.799999999999</c:v>
                </c:pt>
                <c:pt idx="2216">
                  <c:v>9090.700000000001</c:v>
                </c:pt>
                <c:pt idx="2217">
                  <c:v>9143.700000000001</c:v>
                </c:pt>
                <c:pt idx="2218">
                  <c:v>9146.9</c:v>
                </c:pt>
                <c:pt idx="2219">
                  <c:v>9198.5</c:v>
                </c:pt>
                <c:pt idx="2220">
                  <c:v>9249.1</c:v>
                </c:pt>
                <c:pt idx="2221">
                  <c:v>9301.4</c:v>
                </c:pt>
                <c:pt idx="2222">
                  <c:v>9356.799999999999</c:v>
                </c:pt>
                <c:pt idx="2223">
                  <c:v>9414.9</c:v>
                </c:pt>
                <c:pt idx="2224">
                  <c:v>9474.5</c:v>
                </c:pt>
                <c:pt idx="2225">
                  <c:v>9533.4</c:v>
                </c:pt>
                <c:pt idx="2226">
                  <c:v>9593.9</c:v>
                </c:pt>
                <c:pt idx="2227">
                  <c:v>9655.5</c:v>
                </c:pt>
                <c:pt idx="2228">
                  <c:v>9718</c:v>
                </c:pt>
                <c:pt idx="2229">
                  <c:v>9780.9</c:v>
                </c:pt>
                <c:pt idx="2230">
                  <c:v>9843.6</c:v>
                </c:pt>
                <c:pt idx="2231">
                  <c:v>9854.799999999999</c:v>
                </c:pt>
                <c:pt idx="2232">
                  <c:v>9854.799999999999</c:v>
                </c:pt>
                <c:pt idx="2233">
                  <c:v>9861</c:v>
                </c:pt>
                <c:pt idx="2234">
                  <c:v>9863.5</c:v>
                </c:pt>
                <c:pt idx="2235">
                  <c:v>9870.9</c:v>
                </c:pt>
                <c:pt idx="2236">
                  <c:v>9873.4</c:v>
                </c:pt>
                <c:pt idx="2237">
                  <c:v>9880.9</c:v>
                </c:pt>
                <c:pt idx="2238">
                  <c:v>9884.6</c:v>
                </c:pt>
                <c:pt idx="2239">
                  <c:v>9890.799999999999</c:v>
                </c:pt>
                <c:pt idx="2240">
                  <c:v>9893.299999999999</c:v>
                </c:pt>
                <c:pt idx="2241">
                  <c:v>9900.799999999999</c:v>
                </c:pt>
                <c:pt idx="2242">
                  <c:v>9903.299999999999</c:v>
                </c:pt>
                <c:pt idx="2243">
                  <c:v>9910.799999999999</c:v>
                </c:pt>
                <c:pt idx="2244">
                  <c:v>9914.5</c:v>
                </c:pt>
                <c:pt idx="2245">
                  <c:v>9920.700000000001</c:v>
                </c:pt>
                <c:pt idx="2246">
                  <c:v>9921.9</c:v>
                </c:pt>
                <c:pt idx="2247">
                  <c:v>9930.6</c:v>
                </c:pt>
                <c:pt idx="2248">
                  <c:v>9940.6</c:v>
                </c:pt>
                <c:pt idx="2249">
                  <c:v>9950.4</c:v>
                </c:pt>
                <c:pt idx="2250">
                  <c:v>9954</c:v>
                </c:pt>
                <c:pt idx="2251">
                  <c:v>9961.1</c:v>
                </c:pt>
                <c:pt idx="2252">
                  <c:v>9968.1</c:v>
                </c:pt>
                <c:pt idx="2253">
                  <c:v>9970.5</c:v>
                </c:pt>
                <c:pt idx="2254">
                  <c:v>9980.799999999999</c:v>
                </c:pt>
                <c:pt idx="2255">
                  <c:v>9983.1</c:v>
                </c:pt>
                <c:pt idx="2256">
                  <c:v>9989.799999999999</c:v>
                </c:pt>
                <c:pt idx="2257">
                  <c:v>9997.5</c:v>
                </c:pt>
                <c:pt idx="2258">
                  <c:v>9999.6</c:v>
                </c:pt>
                <c:pt idx="2259">
                  <c:v>10009.3</c:v>
                </c:pt>
                <c:pt idx="2260">
                  <c:v>10018.9</c:v>
                </c:pt>
                <c:pt idx="2261">
                  <c:v>10029.5</c:v>
                </c:pt>
                <c:pt idx="2262">
                  <c:v>10081.1</c:v>
                </c:pt>
                <c:pt idx="2263">
                  <c:v>10132.5</c:v>
                </c:pt>
                <c:pt idx="2264">
                  <c:v>10142.7</c:v>
                </c:pt>
                <c:pt idx="2265">
                  <c:v>10145.8</c:v>
                </c:pt>
                <c:pt idx="2266">
                  <c:v>10156</c:v>
                </c:pt>
                <c:pt idx="2267">
                  <c:v>10159.5</c:v>
                </c:pt>
                <c:pt idx="2268">
                  <c:v>10160.5</c:v>
                </c:pt>
                <c:pt idx="2269">
                  <c:v>10160.5</c:v>
                </c:pt>
                <c:pt idx="2270">
                  <c:v>10160.5</c:v>
                </c:pt>
                <c:pt idx="2271">
                  <c:v>10160.5</c:v>
                </c:pt>
                <c:pt idx="2272">
                  <c:v>10161.5</c:v>
                </c:pt>
                <c:pt idx="2273">
                  <c:v>10165.6</c:v>
                </c:pt>
                <c:pt idx="2274">
                  <c:v>10179.7</c:v>
                </c:pt>
                <c:pt idx="2275">
                  <c:v>10225.5</c:v>
                </c:pt>
                <c:pt idx="2276">
                  <c:v>10261</c:v>
                </c:pt>
                <c:pt idx="2277">
                  <c:v>10278.4</c:v>
                </c:pt>
                <c:pt idx="2278">
                  <c:v>10279.6</c:v>
                </c:pt>
                <c:pt idx="2279">
                  <c:v>10279.6</c:v>
                </c:pt>
                <c:pt idx="2280">
                  <c:v>10281.5</c:v>
                </c:pt>
                <c:pt idx="2281">
                  <c:v>10309.9</c:v>
                </c:pt>
                <c:pt idx="2282">
                  <c:v>10335.5</c:v>
                </c:pt>
                <c:pt idx="2283">
                  <c:v>10360.7</c:v>
                </c:pt>
                <c:pt idx="2284">
                  <c:v>10385.9</c:v>
                </c:pt>
                <c:pt idx="2285">
                  <c:v>10411.2</c:v>
                </c:pt>
                <c:pt idx="2286">
                  <c:v>10436.5</c:v>
                </c:pt>
                <c:pt idx="2287">
                  <c:v>10440</c:v>
                </c:pt>
                <c:pt idx="2288">
                  <c:v>10444</c:v>
                </c:pt>
                <c:pt idx="2289">
                  <c:v>10444.5</c:v>
                </c:pt>
                <c:pt idx="2290">
                  <c:v>10447.2</c:v>
                </c:pt>
                <c:pt idx="2291">
                  <c:v>10474.6</c:v>
                </c:pt>
                <c:pt idx="2292">
                  <c:v>10504.9</c:v>
                </c:pt>
                <c:pt idx="2293">
                  <c:v>10538.7</c:v>
                </c:pt>
                <c:pt idx="2294">
                  <c:v>10574.4</c:v>
                </c:pt>
                <c:pt idx="2295">
                  <c:v>10611.6</c:v>
                </c:pt>
                <c:pt idx="2296">
                  <c:v>10649.9</c:v>
                </c:pt>
                <c:pt idx="2297">
                  <c:v>0</c:v>
                </c:pt>
                <c:pt idx="2298">
                  <c:v>3.5</c:v>
                </c:pt>
                <c:pt idx="2299">
                  <c:v>37.9</c:v>
                </c:pt>
                <c:pt idx="2300">
                  <c:v>78.40000000000001</c:v>
                </c:pt>
                <c:pt idx="2301">
                  <c:v>115.6</c:v>
                </c:pt>
                <c:pt idx="2302">
                  <c:v>132</c:v>
                </c:pt>
                <c:pt idx="2303">
                  <c:v>0</c:v>
                </c:pt>
                <c:pt idx="2304">
                  <c:v>37.2</c:v>
                </c:pt>
                <c:pt idx="2305">
                  <c:v>40.7</c:v>
                </c:pt>
                <c:pt idx="2306">
                  <c:v>44.3</c:v>
                </c:pt>
                <c:pt idx="2307">
                  <c:v>73.2</c:v>
                </c:pt>
                <c:pt idx="2308">
                  <c:v>88</c:v>
                </c:pt>
                <c:pt idx="2309">
                  <c:v>91.7</c:v>
                </c:pt>
                <c:pt idx="2310">
                  <c:v>119.1</c:v>
                </c:pt>
                <c:pt idx="2311">
                  <c:v>123</c:v>
                </c:pt>
                <c:pt idx="2312">
                  <c:v>123</c:v>
                </c:pt>
                <c:pt idx="2313">
                  <c:v>126.5</c:v>
                </c:pt>
                <c:pt idx="2314">
                  <c:v>131.5</c:v>
                </c:pt>
                <c:pt idx="2315">
                  <c:v>135.3</c:v>
                </c:pt>
                <c:pt idx="2316">
                  <c:v>139.1</c:v>
                </c:pt>
                <c:pt idx="2317">
                  <c:v>140.5</c:v>
                </c:pt>
                <c:pt idx="2318">
                  <c:v>141.5</c:v>
                </c:pt>
                <c:pt idx="2319">
                  <c:v>141.8</c:v>
                </c:pt>
                <c:pt idx="2320">
                  <c:v>142.9</c:v>
                </c:pt>
                <c:pt idx="2321">
                  <c:v>143.6</c:v>
                </c:pt>
                <c:pt idx="2322">
                  <c:v>144.2</c:v>
                </c:pt>
                <c:pt idx="2323">
                  <c:v>144.9</c:v>
                </c:pt>
                <c:pt idx="2324">
                  <c:v>145.2</c:v>
                </c:pt>
                <c:pt idx="2325">
                  <c:v>145.5</c:v>
                </c:pt>
                <c:pt idx="2326">
                  <c:v>145.6</c:v>
                </c:pt>
                <c:pt idx="2327">
                  <c:v>145.6</c:v>
                </c:pt>
                <c:pt idx="2328">
                  <c:v>145.6</c:v>
                </c:pt>
                <c:pt idx="2329">
                  <c:v>145.6</c:v>
                </c:pt>
                <c:pt idx="2330">
                  <c:v>145.6</c:v>
                </c:pt>
                <c:pt idx="2331">
                  <c:v>145.6</c:v>
                </c:pt>
                <c:pt idx="2332">
                  <c:v>145.6</c:v>
                </c:pt>
                <c:pt idx="2333">
                  <c:v>145.6</c:v>
                </c:pt>
                <c:pt idx="2334">
                  <c:v>145.6</c:v>
                </c:pt>
                <c:pt idx="2335">
                  <c:v>145.6</c:v>
                </c:pt>
                <c:pt idx="2336">
                  <c:v>145.6</c:v>
                </c:pt>
                <c:pt idx="2337">
                  <c:v>145.6</c:v>
                </c:pt>
                <c:pt idx="2338">
                  <c:v>145.6</c:v>
                </c:pt>
                <c:pt idx="2339">
                  <c:v>145.6</c:v>
                </c:pt>
                <c:pt idx="2340">
                  <c:v>145.6</c:v>
                </c:pt>
                <c:pt idx="2341">
                  <c:v>145.7</c:v>
                </c:pt>
                <c:pt idx="2342">
                  <c:v>147.7</c:v>
                </c:pt>
                <c:pt idx="2343">
                  <c:v>147.7</c:v>
                </c:pt>
                <c:pt idx="2344">
                  <c:v>148.3</c:v>
                </c:pt>
                <c:pt idx="2345">
                  <c:v>158.6</c:v>
                </c:pt>
                <c:pt idx="2346">
                  <c:v>172.4</c:v>
                </c:pt>
                <c:pt idx="2347">
                  <c:v>187.8</c:v>
                </c:pt>
                <c:pt idx="2348">
                  <c:v>203.9</c:v>
                </c:pt>
                <c:pt idx="2349">
                  <c:v>220.3</c:v>
                </c:pt>
                <c:pt idx="2350">
                  <c:v>235.1</c:v>
                </c:pt>
                <c:pt idx="2351">
                  <c:v>246.1</c:v>
                </c:pt>
                <c:pt idx="2352">
                  <c:v>256.6</c:v>
                </c:pt>
                <c:pt idx="2353">
                  <c:v>254</c:v>
                </c:pt>
                <c:pt idx="2354">
                  <c:v>257.6</c:v>
                </c:pt>
                <c:pt idx="2355">
                  <c:v>269.2</c:v>
                </c:pt>
                <c:pt idx="2356">
                  <c:v>280.3</c:v>
                </c:pt>
                <c:pt idx="2357">
                  <c:v>294.5</c:v>
                </c:pt>
                <c:pt idx="2358">
                  <c:v>311.7</c:v>
                </c:pt>
                <c:pt idx="2359">
                  <c:v>331.3</c:v>
                </c:pt>
                <c:pt idx="2360">
                  <c:v>352.8</c:v>
                </c:pt>
                <c:pt idx="2361">
                  <c:v>375.5</c:v>
                </c:pt>
                <c:pt idx="2362">
                  <c:v>398.9</c:v>
                </c:pt>
                <c:pt idx="2363">
                  <c:v>422.4</c:v>
                </c:pt>
                <c:pt idx="2364">
                  <c:v>446.2</c:v>
                </c:pt>
                <c:pt idx="2365">
                  <c:v>469</c:v>
                </c:pt>
                <c:pt idx="2366">
                  <c:v>0</c:v>
                </c:pt>
                <c:pt idx="2367">
                  <c:v>27.5</c:v>
                </c:pt>
                <c:pt idx="2368">
                  <c:v>51.6</c:v>
                </c:pt>
                <c:pt idx="2369">
                  <c:v>69.2</c:v>
                </c:pt>
                <c:pt idx="2370">
                  <c:v>76.5</c:v>
                </c:pt>
                <c:pt idx="2371">
                  <c:v>76.8</c:v>
                </c:pt>
                <c:pt idx="2372">
                  <c:v>76.8</c:v>
                </c:pt>
                <c:pt idx="2373">
                  <c:v>76.8</c:v>
                </c:pt>
                <c:pt idx="2374">
                  <c:v>76.8</c:v>
                </c:pt>
                <c:pt idx="2375">
                  <c:v>76.8</c:v>
                </c:pt>
                <c:pt idx="2376">
                  <c:v>76.8</c:v>
                </c:pt>
                <c:pt idx="2377">
                  <c:v>76.8</c:v>
                </c:pt>
                <c:pt idx="2378">
                  <c:v>76.8</c:v>
                </c:pt>
                <c:pt idx="2379">
                  <c:v>76.8</c:v>
                </c:pt>
                <c:pt idx="2380">
                  <c:v>76.8</c:v>
                </c:pt>
                <c:pt idx="2381">
                  <c:v>76.8</c:v>
                </c:pt>
                <c:pt idx="2382">
                  <c:v>76.8</c:v>
                </c:pt>
                <c:pt idx="2383">
                  <c:v>76.8</c:v>
                </c:pt>
                <c:pt idx="2384">
                  <c:v>76.8</c:v>
                </c:pt>
                <c:pt idx="2385">
                  <c:v>76.8</c:v>
                </c:pt>
                <c:pt idx="2386">
                  <c:v>76.8</c:v>
                </c:pt>
                <c:pt idx="2387">
                  <c:v>76.8</c:v>
                </c:pt>
                <c:pt idx="2388">
                  <c:v>75.3</c:v>
                </c:pt>
                <c:pt idx="2389">
                  <c:v>68.59999999999999</c:v>
                </c:pt>
                <c:pt idx="2390">
                  <c:v>55.9</c:v>
                </c:pt>
                <c:pt idx="2391">
                  <c:v>40.5</c:v>
                </c:pt>
                <c:pt idx="2392">
                  <c:v>30.3</c:v>
                </c:pt>
                <c:pt idx="2393">
                  <c:v>46.3</c:v>
                </c:pt>
                <c:pt idx="2394">
                  <c:v>53</c:v>
                </c:pt>
                <c:pt idx="2395">
                  <c:v>2.1</c:v>
                </c:pt>
                <c:pt idx="2396">
                  <c:v>18.8</c:v>
                </c:pt>
                <c:pt idx="2397">
                  <c:v>36.4</c:v>
                </c:pt>
                <c:pt idx="2398">
                  <c:v>56.2</c:v>
                </c:pt>
                <c:pt idx="2399">
                  <c:v>77.7</c:v>
                </c:pt>
                <c:pt idx="2400">
                  <c:v>100.2</c:v>
                </c:pt>
                <c:pt idx="2401">
                  <c:v>121.7</c:v>
                </c:pt>
                <c:pt idx="2402">
                  <c:v>142</c:v>
                </c:pt>
                <c:pt idx="2403">
                  <c:v>161.5</c:v>
                </c:pt>
                <c:pt idx="2404">
                  <c:v>180.6</c:v>
                </c:pt>
                <c:pt idx="2405">
                  <c:v>196.6</c:v>
                </c:pt>
                <c:pt idx="2406">
                  <c:v>200.9</c:v>
                </c:pt>
                <c:pt idx="2407">
                  <c:v>200.9</c:v>
                </c:pt>
                <c:pt idx="2408">
                  <c:v>200.9</c:v>
                </c:pt>
                <c:pt idx="2409">
                  <c:v>200.9</c:v>
                </c:pt>
                <c:pt idx="2410">
                  <c:v>200.9</c:v>
                </c:pt>
                <c:pt idx="2411">
                  <c:v>200.9</c:v>
                </c:pt>
                <c:pt idx="2412">
                  <c:v>200.9</c:v>
                </c:pt>
                <c:pt idx="2413">
                  <c:v>200.9</c:v>
                </c:pt>
                <c:pt idx="2414">
                  <c:v>200.9</c:v>
                </c:pt>
                <c:pt idx="2415">
                  <c:v>200.9</c:v>
                </c:pt>
                <c:pt idx="2416">
                  <c:v>203.3</c:v>
                </c:pt>
                <c:pt idx="2417">
                  <c:v>209.9</c:v>
                </c:pt>
                <c:pt idx="2418">
                  <c:v>220.4</c:v>
                </c:pt>
                <c:pt idx="2419">
                  <c:v>232.5</c:v>
                </c:pt>
                <c:pt idx="2420">
                  <c:v>0</c:v>
                </c:pt>
                <c:pt idx="2421">
                  <c:v>13.2</c:v>
                </c:pt>
                <c:pt idx="2422">
                  <c:v>29</c:v>
                </c:pt>
                <c:pt idx="2423">
                  <c:v>45.40000000000001</c:v>
                </c:pt>
                <c:pt idx="2424">
                  <c:v>62.3</c:v>
                </c:pt>
                <c:pt idx="2425">
                  <c:v>79.59999999999999</c:v>
                </c:pt>
                <c:pt idx="2426">
                  <c:v>97.09999999999999</c:v>
                </c:pt>
                <c:pt idx="2427">
                  <c:v>114.4</c:v>
                </c:pt>
                <c:pt idx="2428">
                  <c:v>130.3</c:v>
                </c:pt>
                <c:pt idx="2429">
                  <c:v>141.3</c:v>
                </c:pt>
                <c:pt idx="2430">
                  <c:v>147.4</c:v>
                </c:pt>
                <c:pt idx="2431">
                  <c:v>151.1</c:v>
                </c:pt>
                <c:pt idx="2432">
                  <c:v>152.4</c:v>
                </c:pt>
                <c:pt idx="2433">
                  <c:v>152.4</c:v>
                </c:pt>
                <c:pt idx="2434">
                  <c:v>152.4</c:v>
                </c:pt>
                <c:pt idx="2435">
                  <c:v>152.4</c:v>
                </c:pt>
                <c:pt idx="2436">
                  <c:v>152.4</c:v>
                </c:pt>
                <c:pt idx="2437">
                  <c:v>152.4</c:v>
                </c:pt>
                <c:pt idx="2438">
                  <c:v>152.4</c:v>
                </c:pt>
                <c:pt idx="2439">
                  <c:v>152.4</c:v>
                </c:pt>
                <c:pt idx="2440">
                  <c:v>152.4</c:v>
                </c:pt>
                <c:pt idx="2441">
                  <c:v>152.4</c:v>
                </c:pt>
                <c:pt idx="2442">
                  <c:v>152.4</c:v>
                </c:pt>
                <c:pt idx="2443">
                  <c:v>152.4</c:v>
                </c:pt>
                <c:pt idx="2444">
                  <c:v>152.4</c:v>
                </c:pt>
                <c:pt idx="2445">
                  <c:v>152.4</c:v>
                </c:pt>
                <c:pt idx="2446">
                  <c:v>152.4</c:v>
                </c:pt>
                <c:pt idx="2447">
                  <c:v>152.4</c:v>
                </c:pt>
                <c:pt idx="2448">
                  <c:v>152.4</c:v>
                </c:pt>
                <c:pt idx="2449">
                  <c:v>152.4</c:v>
                </c:pt>
                <c:pt idx="2450">
                  <c:v>152.4</c:v>
                </c:pt>
                <c:pt idx="2451">
                  <c:v>152.4</c:v>
                </c:pt>
                <c:pt idx="2452">
                  <c:v>152.4</c:v>
                </c:pt>
                <c:pt idx="2453">
                  <c:v>152.4</c:v>
                </c:pt>
                <c:pt idx="2454">
                  <c:v>152.4</c:v>
                </c:pt>
                <c:pt idx="2455">
                  <c:v>152.4</c:v>
                </c:pt>
                <c:pt idx="2456">
                  <c:v>152.4</c:v>
                </c:pt>
                <c:pt idx="2457">
                  <c:v>152.4</c:v>
                </c:pt>
                <c:pt idx="2458">
                  <c:v>152.4</c:v>
                </c:pt>
                <c:pt idx="2459">
                  <c:v>152.4</c:v>
                </c:pt>
                <c:pt idx="2460">
                  <c:v>152.4</c:v>
                </c:pt>
                <c:pt idx="2461">
                  <c:v>152.4</c:v>
                </c:pt>
                <c:pt idx="2462">
                  <c:v>152.4</c:v>
                </c:pt>
                <c:pt idx="2463">
                  <c:v>152.4</c:v>
                </c:pt>
                <c:pt idx="2464">
                  <c:v>152.4</c:v>
                </c:pt>
                <c:pt idx="2465">
                  <c:v>152.4</c:v>
                </c:pt>
                <c:pt idx="2466">
                  <c:v>152.4</c:v>
                </c:pt>
                <c:pt idx="2467">
                  <c:v>152.4</c:v>
                </c:pt>
                <c:pt idx="2468">
                  <c:v>152.4</c:v>
                </c:pt>
                <c:pt idx="2469">
                  <c:v>152.4</c:v>
                </c:pt>
                <c:pt idx="2470">
                  <c:v>152.4</c:v>
                </c:pt>
                <c:pt idx="2471">
                  <c:v>152.4</c:v>
                </c:pt>
                <c:pt idx="2472">
                  <c:v>152.4</c:v>
                </c:pt>
                <c:pt idx="2473">
                  <c:v>152.4</c:v>
                </c:pt>
                <c:pt idx="2474">
                  <c:v>152.4</c:v>
                </c:pt>
                <c:pt idx="2475">
                  <c:v>152.4</c:v>
                </c:pt>
                <c:pt idx="2476">
                  <c:v>152.4</c:v>
                </c:pt>
                <c:pt idx="2477">
                  <c:v>152.4</c:v>
                </c:pt>
                <c:pt idx="2478">
                  <c:v>152.4</c:v>
                </c:pt>
                <c:pt idx="2479">
                  <c:v>152.4</c:v>
                </c:pt>
                <c:pt idx="2480">
                  <c:v>152.4</c:v>
                </c:pt>
                <c:pt idx="2481">
                  <c:v>152.4</c:v>
                </c:pt>
                <c:pt idx="2482">
                  <c:v>152.4</c:v>
                </c:pt>
              </c:numCache>
            </c:numRef>
          </c:cat>
          <c:val>
            <c:numRef>
              <c:f>ROUTE!$AN$2:$AN$2484</c:f>
              <c:numCache>
                <c:formatCode>General</c:formatCode>
                <c:ptCount val="2483"/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</c:v>
                </c:pt>
                <c:pt idx="716">
                  <c:v>45</c:v>
                </c:pt>
                <c:pt idx="717">
                  <c:v>45</c:v>
                </c:pt>
                <c:pt idx="718">
                  <c:v>45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47</c:v>
                </c:pt>
                <c:pt idx="723">
                  <c:v>48</c:v>
                </c:pt>
                <c:pt idx="724">
                  <c:v>48</c:v>
                </c:pt>
                <c:pt idx="725">
                  <c:v>49</c:v>
                </c:pt>
                <c:pt idx="726">
                  <c:v>47</c:v>
                </c:pt>
                <c:pt idx="727">
                  <c:v>47</c:v>
                </c:pt>
                <c:pt idx="728">
                  <c:v>45</c:v>
                </c:pt>
                <c:pt idx="729">
                  <c:v>47</c:v>
                </c:pt>
                <c:pt idx="730">
                  <c:v>48</c:v>
                </c:pt>
                <c:pt idx="731">
                  <c:v>49</c:v>
                </c:pt>
                <c:pt idx="732">
                  <c:v>50</c:v>
                </c:pt>
                <c:pt idx="733">
                  <c:v>49</c:v>
                </c:pt>
                <c:pt idx="734">
                  <c:v>49</c:v>
                </c:pt>
                <c:pt idx="735">
                  <c:v>49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49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49</c:v>
                </c:pt>
                <c:pt idx="746">
                  <c:v>45</c:v>
                </c:pt>
                <c:pt idx="747">
                  <c:v>45</c:v>
                </c:pt>
                <c:pt idx="748">
                  <c:v>45</c:v>
                </c:pt>
                <c:pt idx="749">
                  <c:v>46</c:v>
                </c:pt>
                <c:pt idx="750">
                  <c:v>48</c:v>
                </c:pt>
                <c:pt idx="751">
                  <c:v>49</c:v>
                </c:pt>
                <c:pt idx="752">
                  <c:v>51</c:v>
                </c:pt>
                <c:pt idx="753">
                  <c:v>52</c:v>
                </c:pt>
                <c:pt idx="754">
                  <c:v>48</c:v>
                </c:pt>
                <c:pt idx="755">
                  <c:v>43</c:v>
                </c:pt>
                <c:pt idx="756">
                  <c:v>40</c:v>
                </c:pt>
                <c:pt idx="757">
                  <c:v>40</c:v>
                </c:pt>
                <c:pt idx="758">
                  <c:v>41</c:v>
                </c:pt>
                <c:pt idx="759">
                  <c:v>42</c:v>
                </c:pt>
                <c:pt idx="760">
                  <c:v>44</c:v>
                </c:pt>
                <c:pt idx="761">
                  <c:v>46</c:v>
                </c:pt>
                <c:pt idx="762">
                  <c:v>47</c:v>
                </c:pt>
                <c:pt idx="763">
                  <c:v>49</c:v>
                </c:pt>
                <c:pt idx="764">
                  <c:v>50</c:v>
                </c:pt>
                <c:pt idx="765">
                  <c:v>51</c:v>
                </c:pt>
                <c:pt idx="766">
                  <c:v>53</c:v>
                </c:pt>
                <c:pt idx="767">
                  <c:v>54</c:v>
                </c:pt>
                <c:pt idx="768">
                  <c:v>55</c:v>
                </c:pt>
                <c:pt idx="769">
                  <c:v>56</c:v>
                </c:pt>
                <c:pt idx="770">
                  <c:v>57</c:v>
                </c:pt>
                <c:pt idx="771">
                  <c:v>58</c:v>
                </c:pt>
                <c:pt idx="772">
                  <c:v>59</c:v>
                </c:pt>
                <c:pt idx="773">
                  <c:v>60</c:v>
                </c:pt>
                <c:pt idx="774">
                  <c:v>61</c:v>
                </c:pt>
                <c:pt idx="775">
                  <c:v>61</c:v>
                </c:pt>
                <c:pt idx="776">
                  <c:v>62</c:v>
                </c:pt>
                <c:pt idx="777">
                  <c:v>62</c:v>
                </c:pt>
                <c:pt idx="778">
                  <c:v>63</c:v>
                </c:pt>
                <c:pt idx="779">
                  <c:v>63</c:v>
                </c:pt>
                <c:pt idx="780">
                  <c:v>64</c:v>
                </c:pt>
                <c:pt idx="781">
                  <c:v>65</c:v>
                </c:pt>
                <c:pt idx="782">
                  <c:v>66</c:v>
                </c:pt>
                <c:pt idx="783">
                  <c:v>66</c:v>
                </c:pt>
                <c:pt idx="784">
                  <c:v>61</c:v>
                </c:pt>
                <c:pt idx="785">
                  <c:v>61</c:v>
                </c:pt>
                <c:pt idx="786">
                  <c:v>62</c:v>
                </c:pt>
                <c:pt idx="787">
                  <c:v>63</c:v>
                </c:pt>
                <c:pt idx="788">
                  <c:v>64</c:v>
                </c:pt>
                <c:pt idx="789">
                  <c:v>64</c:v>
                </c:pt>
                <c:pt idx="790">
                  <c:v>65</c:v>
                </c:pt>
                <c:pt idx="791">
                  <c:v>65</c:v>
                </c:pt>
                <c:pt idx="792">
                  <c:v>66</c:v>
                </c:pt>
                <c:pt idx="793">
                  <c:v>66</c:v>
                </c:pt>
                <c:pt idx="794">
                  <c:v>67</c:v>
                </c:pt>
                <c:pt idx="795">
                  <c:v>67</c:v>
                </c:pt>
                <c:pt idx="796">
                  <c:v>68</c:v>
                </c:pt>
                <c:pt idx="797">
                  <c:v>68</c:v>
                </c:pt>
                <c:pt idx="798">
                  <c:v>67</c:v>
                </c:pt>
                <c:pt idx="799">
                  <c:v>67</c:v>
                </c:pt>
                <c:pt idx="800">
                  <c:v>67</c:v>
                </c:pt>
                <c:pt idx="801">
                  <c:v>67</c:v>
                </c:pt>
                <c:pt idx="802">
                  <c:v>63</c:v>
                </c:pt>
                <c:pt idx="803">
                  <c:v>64</c:v>
                </c:pt>
                <c:pt idx="804">
                  <c:v>64</c:v>
                </c:pt>
                <c:pt idx="805">
                  <c:v>64</c:v>
                </c:pt>
                <c:pt idx="806">
                  <c:v>64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2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</c:v>
                </c:pt>
                <c:pt idx="1286">
                  <c:v>1</c:v>
                </c:pt>
                <c:pt idx="1287">
                  <c:v>4</c:v>
                </c:pt>
                <c:pt idx="1288">
                  <c:v>4</c:v>
                </c:pt>
                <c:pt idx="1289">
                  <c:v>4</c:v>
                </c:pt>
                <c:pt idx="1290">
                  <c:v>4</c:v>
                </c:pt>
                <c:pt idx="1291">
                  <c:v>4</c:v>
                </c:pt>
                <c:pt idx="1292">
                  <c:v>4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1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2342">
                  <c:v>4</c:v>
                </c:pt>
                <c:pt idx="2343">
                  <c:v>4</c:v>
                </c:pt>
                <c:pt idx="2344">
                  <c:v>4</c:v>
                </c:pt>
                <c:pt idx="2345">
                  <c:v>9</c:v>
                </c:pt>
                <c:pt idx="2346">
                  <c:v>10</c:v>
                </c:pt>
                <c:pt idx="2347">
                  <c:v>11</c:v>
                </c:pt>
                <c:pt idx="2348">
                  <c:v>11</c:v>
                </c:pt>
                <c:pt idx="2349">
                  <c:v>12</c:v>
                </c:pt>
                <c:pt idx="2350">
                  <c:v>9</c:v>
                </c:pt>
                <c:pt idx="2351">
                  <c:v>8</c:v>
                </c:pt>
                <c:pt idx="2352">
                  <c:v>7</c:v>
                </c:pt>
                <c:pt idx="2353">
                  <c:v>7</c:v>
                </c:pt>
                <c:pt idx="2354">
                  <c:v>7</c:v>
                </c:pt>
                <c:pt idx="2355">
                  <c:v>7</c:v>
                </c:pt>
                <c:pt idx="2356">
                  <c:v>9</c:v>
                </c:pt>
                <c:pt idx="2357">
                  <c:v>11</c:v>
                </c:pt>
                <c:pt idx="2358">
                  <c:v>13</c:v>
                </c:pt>
                <c:pt idx="2359">
                  <c:v>15</c:v>
                </c:pt>
                <c:pt idx="2360">
                  <c:v>16</c:v>
                </c:pt>
                <c:pt idx="2361">
                  <c:v>17</c:v>
                </c:pt>
                <c:pt idx="2362">
                  <c:v>17</c:v>
                </c:pt>
                <c:pt idx="2363">
                  <c:v>17</c:v>
                </c:pt>
                <c:pt idx="2364">
                  <c:v>17</c:v>
                </c:pt>
                <c:pt idx="2365">
                  <c:v>18</c:v>
                </c:pt>
                <c:pt idx="2366">
                  <c:v>18</c:v>
                </c:pt>
                <c:pt idx="2367">
                  <c:v>18</c:v>
                </c:pt>
                <c:pt idx="2368">
                  <c:v>16</c:v>
                </c:pt>
                <c:pt idx="2369">
                  <c:v>10</c:v>
                </c:pt>
                <c:pt idx="2370">
                  <c:v>2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2</c:v>
                </c:pt>
                <c:pt idx="2389">
                  <c:v>7</c:v>
                </c:pt>
                <c:pt idx="2390">
                  <c:v>11</c:v>
                </c:pt>
                <c:pt idx="2391">
                  <c:v>11</c:v>
                </c:pt>
                <c:pt idx="2392">
                  <c:v>11</c:v>
                </c:pt>
                <c:pt idx="2393">
                  <c:v>12</c:v>
                </c:pt>
                <c:pt idx="2394">
                  <c:v>12</c:v>
                </c:pt>
                <c:pt idx="2395">
                  <c:v>12</c:v>
                </c:pt>
                <c:pt idx="2396">
                  <c:v>12</c:v>
                </c:pt>
                <c:pt idx="2397">
                  <c:v>13</c:v>
                </c:pt>
                <c:pt idx="2398">
                  <c:v>15</c:v>
                </c:pt>
                <c:pt idx="2399">
                  <c:v>16</c:v>
                </c:pt>
                <c:pt idx="2400">
                  <c:v>16</c:v>
                </c:pt>
                <c:pt idx="2401">
                  <c:v>15</c:v>
                </c:pt>
                <c:pt idx="2402">
                  <c:v>14</c:v>
                </c:pt>
                <c:pt idx="2403">
                  <c:v>14</c:v>
                </c:pt>
                <c:pt idx="2404">
                  <c:v>14</c:v>
                </c:pt>
                <c:pt idx="2405">
                  <c:v>8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3</c:v>
                </c:pt>
                <c:pt idx="2417">
                  <c:v>6</c:v>
                </c:pt>
                <c:pt idx="2418">
                  <c:v>9</c:v>
                </c:pt>
                <c:pt idx="2419">
                  <c:v>10</c:v>
                </c:pt>
                <c:pt idx="2420">
                  <c:v>10</c:v>
                </c:pt>
                <c:pt idx="2421">
                  <c:v>11</c:v>
                </c:pt>
                <c:pt idx="2422">
                  <c:v>12</c:v>
                </c:pt>
                <c:pt idx="2423">
                  <c:v>12</c:v>
                </c:pt>
                <c:pt idx="2424">
                  <c:v>12</c:v>
                </c:pt>
                <c:pt idx="2425">
                  <c:v>13</c:v>
                </c:pt>
                <c:pt idx="2426">
                  <c:v>13</c:v>
                </c:pt>
                <c:pt idx="2427">
                  <c:v>12</c:v>
                </c:pt>
                <c:pt idx="2428">
                  <c:v>10</c:v>
                </c:pt>
                <c:pt idx="2429">
                  <c:v>6</c:v>
                </c:pt>
                <c:pt idx="2430">
                  <c:v>3</c:v>
                </c:pt>
                <c:pt idx="2431">
                  <c:v>2</c:v>
                </c:pt>
                <c:pt idx="2432">
                  <c:v>1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6"/>
          <c:order val="6"/>
          <c:tx>
            <c:strRef>
              <c:f>ROUTE!$AO$1</c:f>
              <c:strCache>
                <c:ptCount val="1"/>
                <c:pt idx="0">
                  <c:v>V_STATIC</c:v>
                </c:pt>
              </c:strCache>
            </c:strRef>
          </c:tx>
          <c:spPr>
            <a:ln w="19050">
              <a:solidFill>
                <a:srgbClr val="E46C0A"/>
              </a:solidFill>
              <a:prstDash val="sysDot"/>
            </a:ln>
          </c:spPr>
          <c:marker>
            <c:symbol val="none"/>
          </c:marker>
          <c:cat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cat>
          <c:val>
            <c:numRef>
              <c:f>ROUTE!$AO$2:$AO$2484</c:f>
              <c:numCache>
                <c:formatCode>General</c:formatCode>
                <c:ptCount val="2483"/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70</c:v>
                </c:pt>
                <c:pt idx="569">
                  <c:v>70</c:v>
                </c:pt>
                <c:pt idx="570">
                  <c:v>70</c:v>
                </c:pt>
                <c:pt idx="571">
                  <c:v>70</c:v>
                </c:pt>
                <c:pt idx="572">
                  <c:v>70</c:v>
                </c:pt>
                <c:pt idx="573">
                  <c:v>70</c:v>
                </c:pt>
                <c:pt idx="574">
                  <c:v>70</c:v>
                </c:pt>
                <c:pt idx="575">
                  <c:v>70</c:v>
                </c:pt>
                <c:pt idx="576">
                  <c:v>70</c:v>
                </c:pt>
                <c:pt idx="577">
                  <c:v>70</c:v>
                </c:pt>
                <c:pt idx="578">
                  <c:v>70</c:v>
                </c:pt>
                <c:pt idx="579">
                  <c:v>70</c:v>
                </c:pt>
                <c:pt idx="580">
                  <c:v>70</c:v>
                </c:pt>
                <c:pt idx="581">
                  <c:v>70</c:v>
                </c:pt>
                <c:pt idx="582">
                  <c:v>70</c:v>
                </c:pt>
                <c:pt idx="583">
                  <c:v>70</c:v>
                </c:pt>
                <c:pt idx="584">
                  <c:v>70</c:v>
                </c:pt>
                <c:pt idx="585">
                  <c:v>70</c:v>
                </c:pt>
                <c:pt idx="586">
                  <c:v>70</c:v>
                </c:pt>
                <c:pt idx="587">
                  <c:v>70</c:v>
                </c:pt>
                <c:pt idx="588">
                  <c:v>70</c:v>
                </c:pt>
                <c:pt idx="589">
                  <c:v>70</c:v>
                </c:pt>
                <c:pt idx="590">
                  <c:v>70</c:v>
                </c:pt>
                <c:pt idx="591">
                  <c:v>70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70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70</c:v>
                </c:pt>
                <c:pt idx="609">
                  <c:v>70</c:v>
                </c:pt>
                <c:pt idx="610">
                  <c:v>70</c:v>
                </c:pt>
                <c:pt idx="611">
                  <c:v>70</c:v>
                </c:pt>
                <c:pt idx="612">
                  <c:v>70</c:v>
                </c:pt>
                <c:pt idx="613">
                  <c:v>70</c:v>
                </c:pt>
                <c:pt idx="614">
                  <c:v>70</c:v>
                </c:pt>
                <c:pt idx="615">
                  <c:v>70</c:v>
                </c:pt>
                <c:pt idx="616">
                  <c:v>70</c:v>
                </c:pt>
                <c:pt idx="617">
                  <c:v>70</c:v>
                </c:pt>
                <c:pt idx="618">
                  <c:v>70</c:v>
                </c:pt>
                <c:pt idx="619">
                  <c:v>70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70</c:v>
                </c:pt>
                <c:pt idx="678">
                  <c:v>70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  <c:pt idx="706">
                  <c:v>50</c:v>
                </c:pt>
                <c:pt idx="707">
                  <c:v>50</c:v>
                </c:pt>
                <c:pt idx="708">
                  <c:v>50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50</c:v>
                </c:pt>
                <c:pt idx="744">
                  <c:v>50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</c:v>
                </c:pt>
                <c:pt idx="763">
                  <c:v>70</c:v>
                </c:pt>
                <c:pt idx="764">
                  <c:v>70</c:v>
                </c:pt>
                <c:pt idx="765">
                  <c:v>70</c:v>
                </c:pt>
                <c:pt idx="766">
                  <c:v>70</c:v>
                </c:pt>
                <c:pt idx="767">
                  <c:v>70</c:v>
                </c:pt>
                <c:pt idx="768">
                  <c:v>70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70</c:v>
                </c:pt>
                <c:pt idx="806">
                  <c:v>70</c:v>
                </c:pt>
                <c:pt idx="807">
                  <c:v>70</c:v>
                </c:pt>
                <c:pt idx="808">
                  <c:v>70</c:v>
                </c:pt>
                <c:pt idx="809">
                  <c:v>70</c:v>
                </c:pt>
                <c:pt idx="810">
                  <c:v>70</c:v>
                </c:pt>
                <c:pt idx="811">
                  <c:v>70</c:v>
                </c:pt>
                <c:pt idx="812">
                  <c:v>70</c:v>
                </c:pt>
                <c:pt idx="813">
                  <c:v>70</c:v>
                </c:pt>
                <c:pt idx="814">
                  <c:v>70</c:v>
                </c:pt>
                <c:pt idx="815">
                  <c:v>70</c:v>
                </c:pt>
                <c:pt idx="816">
                  <c:v>70</c:v>
                </c:pt>
                <c:pt idx="817">
                  <c:v>70</c:v>
                </c:pt>
                <c:pt idx="818">
                  <c:v>70</c:v>
                </c:pt>
                <c:pt idx="819">
                  <c:v>70</c:v>
                </c:pt>
                <c:pt idx="820">
                  <c:v>70</c:v>
                </c:pt>
                <c:pt idx="821">
                  <c:v>70</c:v>
                </c:pt>
                <c:pt idx="822">
                  <c:v>70</c:v>
                </c:pt>
                <c:pt idx="823">
                  <c:v>70</c:v>
                </c:pt>
                <c:pt idx="824">
                  <c:v>70</c:v>
                </c:pt>
                <c:pt idx="825">
                  <c:v>70</c:v>
                </c:pt>
                <c:pt idx="826">
                  <c:v>70</c:v>
                </c:pt>
                <c:pt idx="827">
                  <c:v>70</c:v>
                </c:pt>
                <c:pt idx="828">
                  <c:v>70</c:v>
                </c:pt>
                <c:pt idx="829">
                  <c:v>70</c:v>
                </c:pt>
                <c:pt idx="830">
                  <c:v>70</c:v>
                </c:pt>
                <c:pt idx="831">
                  <c:v>70</c:v>
                </c:pt>
                <c:pt idx="832">
                  <c:v>70</c:v>
                </c:pt>
                <c:pt idx="833">
                  <c:v>70</c:v>
                </c:pt>
                <c:pt idx="834">
                  <c:v>70</c:v>
                </c:pt>
                <c:pt idx="835">
                  <c:v>70</c:v>
                </c:pt>
                <c:pt idx="836">
                  <c:v>70</c:v>
                </c:pt>
                <c:pt idx="837">
                  <c:v>70</c:v>
                </c:pt>
                <c:pt idx="838">
                  <c:v>70</c:v>
                </c:pt>
                <c:pt idx="839">
                  <c:v>70</c:v>
                </c:pt>
                <c:pt idx="840">
                  <c:v>70</c:v>
                </c:pt>
                <c:pt idx="841">
                  <c:v>70</c:v>
                </c:pt>
                <c:pt idx="842">
                  <c:v>70</c:v>
                </c:pt>
                <c:pt idx="843">
                  <c:v>70</c:v>
                </c:pt>
                <c:pt idx="844">
                  <c:v>70</c:v>
                </c:pt>
                <c:pt idx="845">
                  <c:v>70</c:v>
                </c:pt>
                <c:pt idx="846">
                  <c:v>70</c:v>
                </c:pt>
                <c:pt idx="847">
                  <c:v>70</c:v>
                </c:pt>
                <c:pt idx="848">
                  <c:v>70</c:v>
                </c:pt>
                <c:pt idx="849">
                  <c:v>70</c:v>
                </c:pt>
                <c:pt idx="850">
                  <c:v>70</c:v>
                </c:pt>
                <c:pt idx="851">
                  <c:v>70</c:v>
                </c:pt>
                <c:pt idx="852">
                  <c:v>70</c:v>
                </c:pt>
                <c:pt idx="853">
                  <c:v>70</c:v>
                </c:pt>
                <c:pt idx="854">
                  <c:v>70</c:v>
                </c:pt>
                <c:pt idx="855">
                  <c:v>70</c:v>
                </c:pt>
                <c:pt idx="856">
                  <c:v>70</c:v>
                </c:pt>
                <c:pt idx="857">
                  <c:v>70</c:v>
                </c:pt>
                <c:pt idx="858">
                  <c:v>70</c:v>
                </c:pt>
                <c:pt idx="859">
                  <c:v>70</c:v>
                </c:pt>
                <c:pt idx="860">
                  <c:v>70</c:v>
                </c:pt>
                <c:pt idx="861">
                  <c:v>70</c:v>
                </c:pt>
                <c:pt idx="862">
                  <c:v>70</c:v>
                </c:pt>
                <c:pt idx="863">
                  <c:v>70</c:v>
                </c:pt>
                <c:pt idx="864">
                  <c:v>70</c:v>
                </c:pt>
                <c:pt idx="865">
                  <c:v>70</c:v>
                </c:pt>
                <c:pt idx="866">
                  <c:v>70</c:v>
                </c:pt>
                <c:pt idx="867">
                  <c:v>70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70</c:v>
                </c:pt>
                <c:pt idx="894">
                  <c:v>70</c:v>
                </c:pt>
                <c:pt idx="895">
                  <c:v>70</c:v>
                </c:pt>
                <c:pt idx="896">
                  <c:v>70</c:v>
                </c:pt>
                <c:pt idx="897">
                  <c:v>70</c:v>
                </c:pt>
                <c:pt idx="898">
                  <c:v>70</c:v>
                </c:pt>
                <c:pt idx="899">
                  <c:v>70</c:v>
                </c:pt>
                <c:pt idx="900">
                  <c:v>70</c:v>
                </c:pt>
                <c:pt idx="901">
                  <c:v>70</c:v>
                </c:pt>
                <c:pt idx="902">
                  <c:v>70</c:v>
                </c:pt>
                <c:pt idx="903">
                  <c:v>70</c:v>
                </c:pt>
                <c:pt idx="904">
                  <c:v>70</c:v>
                </c:pt>
                <c:pt idx="905">
                  <c:v>70</c:v>
                </c:pt>
                <c:pt idx="906">
                  <c:v>70</c:v>
                </c:pt>
                <c:pt idx="907">
                  <c:v>70</c:v>
                </c:pt>
                <c:pt idx="908">
                  <c:v>70</c:v>
                </c:pt>
                <c:pt idx="909">
                  <c:v>70</c:v>
                </c:pt>
                <c:pt idx="910">
                  <c:v>70</c:v>
                </c:pt>
                <c:pt idx="911">
                  <c:v>70</c:v>
                </c:pt>
                <c:pt idx="912">
                  <c:v>70</c:v>
                </c:pt>
                <c:pt idx="913">
                  <c:v>70</c:v>
                </c:pt>
                <c:pt idx="914">
                  <c:v>70</c:v>
                </c:pt>
                <c:pt idx="915">
                  <c:v>70</c:v>
                </c:pt>
                <c:pt idx="916">
                  <c:v>70</c:v>
                </c:pt>
                <c:pt idx="917">
                  <c:v>70</c:v>
                </c:pt>
                <c:pt idx="918">
                  <c:v>70</c:v>
                </c:pt>
                <c:pt idx="919">
                  <c:v>70</c:v>
                </c:pt>
                <c:pt idx="920">
                  <c:v>70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70</c:v>
                </c:pt>
                <c:pt idx="927">
                  <c:v>70</c:v>
                </c:pt>
                <c:pt idx="928">
                  <c:v>70</c:v>
                </c:pt>
                <c:pt idx="929">
                  <c:v>70</c:v>
                </c:pt>
                <c:pt idx="930">
                  <c:v>70</c:v>
                </c:pt>
                <c:pt idx="931">
                  <c:v>70</c:v>
                </c:pt>
                <c:pt idx="932">
                  <c:v>70</c:v>
                </c:pt>
                <c:pt idx="933">
                  <c:v>70</c:v>
                </c:pt>
                <c:pt idx="934">
                  <c:v>70</c:v>
                </c:pt>
                <c:pt idx="935">
                  <c:v>70</c:v>
                </c:pt>
                <c:pt idx="936">
                  <c:v>70</c:v>
                </c:pt>
                <c:pt idx="937">
                  <c:v>70</c:v>
                </c:pt>
                <c:pt idx="938">
                  <c:v>70</c:v>
                </c:pt>
                <c:pt idx="939">
                  <c:v>70</c:v>
                </c:pt>
                <c:pt idx="940">
                  <c:v>70</c:v>
                </c:pt>
                <c:pt idx="941">
                  <c:v>70</c:v>
                </c:pt>
                <c:pt idx="942">
                  <c:v>70</c:v>
                </c:pt>
                <c:pt idx="943">
                  <c:v>70</c:v>
                </c:pt>
                <c:pt idx="944">
                  <c:v>70</c:v>
                </c:pt>
                <c:pt idx="945">
                  <c:v>70</c:v>
                </c:pt>
                <c:pt idx="946">
                  <c:v>70</c:v>
                </c:pt>
                <c:pt idx="947">
                  <c:v>70</c:v>
                </c:pt>
                <c:pt idx="948">
                  <c:v>70</c:v>
                </c:pt>
                <c:pt idx="949">
                  <c:v>70</c:v>
                </c:pt>
                <c:pt idx="950">
                  <c:v>70</c:v>
                </c:pt>
                <c:pt idx="951">
                  <c:v>70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</c:v>
                </c:pt>
                <c:pt idx="1011">
                  <c:v>50</c:v>
                </c:pt>
                <c:pt idx="1012">
                  <c:v>50</c:v>
                </c:pt>
                <c:pt idx="1013">
                  <c:v>50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</c:v>
                </c:pt>
                <c:pt idx="1018">
                  <c:v>50</c:v>
                </c:pt>
                <c:pt idx="1019">
                  <c:v>50</c:v>
                </c:pt>
                <c:pt idx="1020">
                  <c:v>50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50</c:v>
                </c:pt>
                <c:pt idx="1025">
                  <c:v>50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</c:v>
                </c:pt>
                <c:pt idx="1030">
                  <c:v>50</c:v>
                </c:pt>
                <c:pt idx="1031">
                  <c:v>50</c:v>
                </c:pt>
                <c:pt idx="1032">
                  <c:v>50</c:v>
                </c:pt>
                <c:pt idx="1033">
                  <c:v>50</c:v>
                </c:pt>
                <c:pt idx="1034">
                  <c:v>50</c:v>
                </c:pt>
                <c:pt idx="1035">
                  <c:v>50</c:v>
                </c:pt>
                <c:pt idx="1036">
                  <c:v>50</c:v>
                </c:pt>
                <c:pt idx="1037">
                  <c:v>50</c:v>
                </c:pt>
                <c:pt idx="1038">
                  <c:v>50</c:v>
                </c:pt>
                <c:pt idx="1039">
                  <c:v>50</c:v>
                </c:pt>
                <c:pt idx="1040">
                  <c:v>50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</c:v>
                </c:pt>
                <c:pt idx="1048">
                  <c:v>50</c:v>
                </c:pt>
                <c:pt idx="1049">
                  <c:v>50</c:v>
                </c:pt>
                <c:pt idx="1050">
                  <c:v>50</c:v>
                </c:pt>
                <c:pt idx="1051">
                  <c:v>50</c:v>
                </c:pt>
                <c:pt idx="1052">
                  <c:v>50</c:v>
                </c:pt>
                <c:pt idx="1053">
                  <c:v>50</c:v>
                </c:pt>
                <c:pt idx="1054">
                  <c:v>50</c:v>
                </c:pt>
                <c:pt idx="1055">
                  <c:v>50</c:v>
                </c:pt>
                <c:pt idx="1056">
                  <c:v>50</c:v>
                </c:pt>
                <c:pt idx="1057">
                  <c:v>50</c:v>
                </c:pt>
                <c:pt idx="1058">
                  <c:v>50</c:v>
                </c:pt>
                <c:pt idx="1059">
                  <c:v>50</c:v>
                </c:pt>
                <c:pt idx="1060">
                  <c:v>50</c:v>
                </c:pt>
                <c:pt idx="1061">
                  <c:v>50</c:v>
                </c:pt>
                <c:pt idx="1062">
                  <c:v>50</c:v>
                </c:pt>
                <c:pt idx="1063">
                  <c:v>50</c:v>
                </c:pt>
                <c:pt idx="1064">
                  <c:v>50</c:v>
                </c:pt>
                <c:pt idx="1065">
                  <c:v>50</c:v>
                </c:pt>
                <c:pt idx="1066">
                  <c:v>50</c:v>
                </c:pt>
                <c:pt idx="1067">
                  <c:v>50</c:v>
                </c:pt>
                <c:pt idx="1068">
                  <c:v>50</c:v>
                </c:pt>
                <c:pt idx="1069">
                  <c:v>50</c:v>
                </c:pt>
                <c:pt idx="1070">
                  <c:v>50</c:v>
                </c:pt>
                <c:pt idx="1071">
                  <c:v>50</c:v>
                </c:pt>
                <c:pt idx="1072">
                  <c:v>50</c:v>
                </c:pt>
                <c:pt idx="1073">
                  <c:v>50</c:v>
                </c:pt>
                <c:pt idx="1074">
                  <c:v>50</c:v>
                </c:pt>
                <c:pt idx="1075">
                  <c:v>50</c:v>
                </c:pt>
                <c:pt idx="1076">
                  <c:v>50</c:v>
                </c:pt>
                <c:pt idx="1077">
                  <c:v>50</c:v>
                </c:pt>
                <c:pt idx="1078">
                  <c:v>50</c:v>
                </c:pt>
                <c:pt idx="1079">
                  <c:v>50</c:v>
                </c:pt>
                <c:pt idx="1080">
                  <c:v>50</c:v>
                </c:pt>
                <c:pt idx="1081">
                  <c:v>50</c:v>
                </c:pt>
                <c:pt idx="1082">
                  <c:v>50</c:v>
                </c:pt>
                <c:pt idx="1083">
                  <c:v>50</c:v>
                </c:pt>
                <c:pt idx="1084">
                  <c:v>50</c:v>
                </c:pt>
                <c:pt idx="1085">
                  <c:v>50</c:v>
                </c:pt>
                <c:pt idx="1086">
                  <c:v>50</c:v>
                </c:pt>
                <c:pt idx="1087">
                  <c:v>50</c:v>
                </c:pt>
                <c:pt idx="1088">
                  <c:v>50</c:v>
                </c:pt>
                <c:pt idx="1089">
                  <c:v>50</c:v>
                </c:pt>
                <c:pt idx="1090">
                  <c:v>50</c:v>
                </c:pt>
                <c:pt idx="1091">
                  <c:v>50</c:v>
                </c:pt>
                <c:pt idx="1092">
                  <c:v>50</c:v>
                </c:pt>
                <c:pt idx="1093">
                  <c:v>50</c:v>
                </c:pt>
                <c:pt idx="1094">
                  <c:v>50</c:v>
                </c:pt>
                <c:pt idx="1095">
                  <c:v>50</c:v>
                </c:pt>
                <c:pt idx="1096">
                  <c:v>50</c:v>
                </c:pt>
                <c:pt idx="1097">
                  <c:v>50</c:v>
                </c:pt>
                <c:pt idx="1098">
                  <c:v>50</c:v>
                </c:pt>
                <c:pt idx="1099">
                  <c:v>50</c:v>
                </c:pt>
                <c:pt idx="1100">
                  <c:v>50</c:v>
                </c:pt>
                <c:pt idx="1101">
                  <c:v>50</c:v>
                </c:pt>
                <c:pt idx="1102">
                  <c:v>50</c:v>
                </c:pt>
                <c:pt idx="1103">
                  <c:v>50</c:v>
                </c:pt>
                <c:pt idx="1104">
                  <c:v>50</c:v>
                </c:pt>
                <c:pt idx="1105">
                  <c:v>50</c:v>
                </c:pt>
                <c:pt idx="1106">
                  <c:v>50</c:v>
                </c:pt>
                <c:pt idx="1107">
                  <c:v>50</c:v>
                </c:pt>
                <c:pt idx="1108">
                  <c:v>50</c:v>
                </c:pt>
                <c:pt idx="1109">
                  <c:v>50</c:v>
                </c:pt>
                <c:pt idx="1110">
                  <c:v>50</c:v>
                </c:pt>
                <c:pt idx="1111">
                  <c:v>50</c:v>
                </c:pt>
                <c:pt idx="1112">
                  <c:v>50</c:v>
                </c:pt>
                <c:pt idx="1113">
                  <c:v>50</c:v>
                </c:pt>
                <c:pt idx="1114">
                  <c:v>50</c:v>
                </c:pt>
                <c:pt idx="1115">
                  <c:v>50</c:v>
                </c:pt>
                <c:pt idx="1116">
                  <c:v>50</c:v>
                </c:pt>
                <c:pt idx="1117">
                  <c:v>50</c:v>
                </c:pt>
                <c:pt idx="1118">
                  <c:v>50</c:v>
                </c:pt>
                <c:pt idx="1119">
                  <c:v>50</c:v>
                </c:pt>
                <c:pt idx="1120">
                  <c:v>50</c:v>
                </c:pt>
                <c:pt idx="1121">
                  <c:v>50</c:v>
                </c:pt>
                <c:pt idx="1122">
                  <c:v>50</c:v>
                </c:pt>
                <c:pt idx="1123">
                  <c:v>50</c:v>
                </c:pt>
                <c:pt idx="1124">
                  <c:v>50</c:v>
                </c:pt>
                <c:pt idx="1125">
                  <c:v>50</c:v>
                </c:pt>
                <c:pt idx="1126">
                  <c:v>50</c:v>
                </c:pt>
                <c:pt idx="1127">
                  <c:v>50</c:v>
                </c:pt>
                <c:pt idx="1128">
                  <c:v>50</c:v>
                </c:pt>
                <c:pt idx="1129">
                  <c:v>50</c:v>
                </c:pt>
                <c:pt idx="1130">
                  <c:v>50</c:v>
                </c:pt>
                <c:pt idx="1131">
                  <c:v>50</c:v>
                </c:pt>
                <c:pt idx="1132">
                  <c:v>50</c:v>
                </c:pt>
                <c:pt idx="1133">
                  <c:v>45</c:v>
                </c:pt>
                <c:pt idx="1134">
                  <c:v>45</c:v>
                </c:pt>
                <c:pt idx="1135">
                  <c:v>45</c:v>
                </c:pt>
                <c:pt idx="1136">
                  <c:v>45</c:v>
                </c:pt>
                <c:pt idx="1137">
                  <c:v>45</c:v>
                </c:pt>
                <c:pt idx="1138">
                  <c:v>60</c:v>
                </c:pt>
                <c:pt idx="1139">
                  <c:v>60</c:v>
                </c:pt>
                <c:pt idx="1140">
                  <c:v>60</c:v>
                </c:pt>
                <c:pt idx="1141">
                  <c:v>60</c:v>
                </c:pt>
                <c:pt idx="1142">
                  <c:v>60</c:v>
                </c:pt>
                <c:pt idx="1143">
                  <c:v>60</c:v>
                </c:pt>
                <c:pt idx="1144">
                  <c:v>60</c:v>
                </c:pt>
                <c:pt idx="1145">
                  <c:v>60</c:v>
                </c:pt>
                <c:pt idx="1146">
                  <c:v>60</c:v>
                </c:pt>
                <c:pt idx="1147">
                  <c:v>60</c:v>
                </c:pt>
                <c:pt idx="1148">
                  <c:v>60</c:v>
                </c:pt>
                <c:pt idx="1149">
                  <c:v>60</c:v>
                </c:pt>
                <c:pt idx="1150">
                  <c:v>60</c:v>
                </c:pt>
                <c:pt idx="1151">
                  <c:v>60</c:v>
                </c:pt>
                <c:pt idx="1152">
                  <c:v>60</c:v>
                </c:pt>
                <c:pt idx="1153">
                  <c:v>60</c:v>
                </c:pt>
                <c:pt idx="1154">
                  <c:v>60</c:v>
                </c:pt>
                <c:pt idx="1155">
                  <c:v>60</c:v>
                </c:pt>
                <c:pt idx="1156">
                  <c:v>60</c:v>
                </c:pt>
                <c:pt idx="1157">
                  <c:v>60</c:v>
                </c:pt>
                <c:pt idx="1158">
                  <c:v>60</c:v>
                </c:pt>
                <c:pt idx="1159">
                  <c:v>60</c:v>
                </c:pt>
                <c:pt idx="1160">
                  <c:v>60</c:v>
                </c:pt>
                <c:pt idx="1161">
                  <c:v>60</c:v>
                </c:pt>
                <c:pt idx="1162">
                  <c:v>60</c:v>
                </c:pt>
                <c:pt idx="1163">
                  <c:v>60</c:v>
                </c:pt>
                <c:pt idx="1164">
                  <c:v>60</c:v>
                </c:pt>
                <c:pt idx="1165">
                  <c:v>60</c:v>
                </c:pt>
                <c:pt idx="1166">
                  <c:v>60</c:v>
                </c:pt>
                <c:pt idx="1167">
                  <c:v>60</c:v>
                </c:pt>
                <c:pt idx="1168">
                  <c:v>60</c:v>
                </c:pt>
                <c:pt idx="1169">
                  <c:v>50</c:v>
                </c:pt>
                <c:pt idx="1170">
                  <c:v>50</c:v>
                </c:pt>
                <c:pt idx="1171">
                  <c:v>50</c:v>
                </c:pt>
                <c:pt idx="1172">
                  <c:v>50</c:v>
                </c:pt>
                <c:pt idx="1173">
                  <c:v>50</c:v>
                </c:pt>
                <c:pt idx="1174">
                  <c:v>50</c:v>
                </c:pt>
                <c:pt idx="1175">
                  <c:v>50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60</c:v>
                </c:pt>
                <c:pt idx="1211">
                  <c:v>60</c:v>
                </c:pt>
                <c:pt idx="1212">
                  <c:v>60</c:v>
                </c:pt>
                <c:pt idx="1213">
                  <c:v>60</c:v>
                </c:pt>
                <c:pt idx="1214">
                  <c:v>40</c:v>
                </c:pt>
                <c:pt idx="1215">
                  <c:v>40</c:v>
                </c:pt>
                <c:pt idx="1216">
                  <c:v>40</c:v>
                </c:pt>
                <c:pt idx="1217">
                  <c:v>40</c:v>
                </c:pt>
                <c:pt idx="1218">
                  <c:v>40</c:v>
                </c:pt>
                <c:pt idx="1219">
                  <c:v>40</c:v>
                </c:pt>
                <c:pt idx="1220">
                  <c:v>40</c:v>
                </c:pt>
                <c:pt idx="1221">
                  <c:v>40</c:v>
                </c:pt>
                <c:pt idx="1222">
                  <c:v>40</c:v>
                </c:pt>
                <c:pt idx="1223">
                  <c:v>40</c:v>
                </c:pt>
                <c:pt idx="1224">
                  <c:v>40</c:v>
                </c:pt>
                <c:pt idx="1225">
                  <c:v>40</c:v>
                </c:pt>
                <c:pt idx="1226">
                  <c:v>40</c:v>
                </c:pt>
                <c:pt idx="1227">
                  <c:v>40</c:v>
                </c:pt>
                <c:pt idx="1228">
                  <c:v>40</c:v>
                </c:pt>
                <c:pt idx="1229">
                  <c:v>40</c:v>
                </c:pt>
                <c:pt idx="1230">
                  <c:v>40</c:v>
                </c:pt>
                <c:pt idx="1231">
                  <c:v>40</c:v>
                </c:pt>
                <c:pt idx="1232">
                  <c:v>40</c:v>
                </c:pt>
                <c:pt idx="1233">
                  <c:v>40</c:v>
                </c:pt>
                <c:pt idx="1234">
                  <c:v>70</c:v>
                </c:pt>
                <c:pt idx="1235">
                  <c:v>70</c:v>
                </c:pt>
                <c:pt idx="1236">
                  <c:v>70</c:v>
                </c:pt>
                <c:pt idx="1237">
                  <c:v>70</c:v>
                </c:pt>
                <c:pt idx="1238">
                  <c:v>70</c:v>
                </c:pt>
                <c:pt idx="1239">
                  <c:v>70</c:v>
                </c:pt>
                <c:pt idx="1240">
                  <c:v>70</c:v>
                </c:pt>
                <c:pt idx="1241">
                  <c:v>30</c:v>
                </c:pt>
                <c:pt idx="1242">
                  <c:v>30</c:v>
                </c:pt>
                <c:pt idx="1243">
                  <c:v>30</c:v>
                </c:pt>
                <c:pt idx="1244">
                  <c:v>30</c:v>
                </c:pt>
                <c:pt idx="1245">
                  <c:v>30</c:v>
                </c:pt>
                <c:pt idx="1246">
                  <c:v>30</c:v>
                </c:pt>
                <c:pt idx="1247">
                  <c:v>30</c:v>
                </c:pt>
                <c:pt idx="1248">
                  <c:v>30</c:v>
                </c:pt>
                <c:pt idx="1249">
                  <c:v>30</c:v>
                </c:pt>
                <c:pt idx="1250">
                  <c:v>30</c:v>
                </c:pt>
                <c:pt idx="1251">
                  <c:v>30</c:v>
                </c:pt>
                <c:pt idx="1252">
                  <c:v>30</c:v>
                </c:pt>
                <c:pt idx="1253">
                  <c:v>30</c:v>
                </c:pt>
                <c:pt idx="1254">
                  <c:v>30</c:v>
                </c:pt>
                <c:pt idx="1255">
                  <c:v>30</c:v>
                </c:pt>
                <c:pt idx="1256">
                  <c:v>30</c:v>
                </c:pt>
                <c:pt idx="1257">
                  <c:v>30</c:v>
                </c:pt>
                <c:pt idx="1258">
                  <c:v>30</c:v>
                </c:pt>
                <c:pt idx="1259">
                  <c:v>30</c:v>
                </c:pt>
                <c:pt idx="1260">
                  <c:v>30</c:v>
                </c:pt>
                <c:pt idx="1261">
                  <c:v>30</c:v>
                </c:pt>
                <c:pt idx="1262">
                  <c:v>30</c:v>
                </c:pt>
                <c:pt idx="1263">
                  <c:v>30</c:v>
                </c:pt>
                <c:pt idx="1264">
                  <c:v>30</c:v>
                </c:pt>
                <c:pt idx="1265">
                  <c:v>30</c:v>
                </c:pt>
                <c:pt idx="1266">
                  <c:v>30</c:v>
                </c:pt>
                <c:pt idx="1267">
                  <c:v>30</c:v>
                </c:pt>
                <c:pt idx="1268">
                  <c:v>30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30</c:v>
                </c:pt>
                <c:pt idx="1273">
                  <c:v>30</c:v>
                </c:pt>
                <c:pt idx="1274">
                  <c:v>30</c:v>
                </c:pt>
                <c:pt idx="1275">
                  <c:v>30</c:v>
                </c:pt>
                <c:pt idx="1276">
                  <c:v>30</c:v>
                </c:pt>
                <c:pt idx="1277">
                  <c:v>30</c:v>
                </c:pt>
                <c:pt idx="1278">
                  <c:v>30</c:v>
                </c:pt>
                <c:pt idx="1279">
                  <c:v>30</c:v>
                </c:pt>
                <c:pt idx="1280">
                  <c:v>30</c:v>
                </c:pt>
                <c:pt idx="1281">
                  <c:v>30</c:v>
                </c:pt>
                <c:pt idx="1282">
                  <c:v>30</c:v>
                </c:pt>
                <c:pt idx="1283">
                  <c:v>30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30</c:v>
                </c:pt>
                <c:pt idx="1288">
                  <c:v>30</c:v>
                </c:pt>
                <c:pt idx="1289">
                  <c:v>30</c:v>
                </c:pt>
                <c:pt idx="1290">
                  <c:v>30</c:v>
                </c:pt>
                <c:pt idx="1291">
                  <c:v>30</c:v>
                </c:pt>
                <c:pt idx="1292">
                  <c:v>30</c:v>
                </c:pt>
                <c:pt idx="1293">
                  <c:v>30</c:v>
                </c:pt>
                <c:pt idx="1294">
                  <c:v>30</c:v>
                </c:pt>
                <c:pt idx="1295">
                  <c:v>30</c:v>
                </c:pt>
                <c:pt idx="1296">
                  <c:v>30</c:v>
                </c:pt>
                <c:pt idx="1297">
                  <c:v>30</c:v>
                </c:pt>
                <c:pt idx="1298">
                  <c:v>30</c:v>
                </c:pt>
                <c:pt idx="1299">
                  <c:v>30</c:v>
                </c:pt>
                <c:pt idx="1300">
                  <c:v>30</c:v>
                </c:pt>
                <c:pt idx="1301">
                  <c:v>30</c:v>
                </c:pt>
                <c:pt idx="1302">
                  <c:v>30</c:v>
                </c:pt>
                <c:pt idx="1303">
                  <c:v>30</c:v>
                </c:pt>
                <c:pt idx="1304">
                  <c:v>30</c:v>
                </c:pt>
                <c:pt idx="1305">
                  <c:v>30</c:v>
                </c:pt>
                <c:pt idx="1306">
                  <c:v>30</c:v>
                </c:pt>
                <c:pt idx="1307">
                  <c:v>30</c:v>
                </c:pt>
                <c:pt idx="1308">
                  <c:v>30</c:v>
                </c:pt>
                <c:pt idx="1309">
                  <c:v>30</c:v>
                </c:pt>
                <c:pt idx="1310">
                  <c:v>30</c:v>
                </c:pt>
                <c:pt idx="1311">
                  <c:v>30</c:v>
                </c:pt>
                <c:pt idx="1312">
                  <c:v>30</c:v>
                </c:pt>
                <c:pt idx="1313">
                  <c:v>30</c:v>
                </c:pt>
                <c:pt idx="1314">
                  <c:v>30</c:v>
                </c:pt>
                <c:pt idx="1315">
                  <c:v>30</c:v>
                </c:pt>
                <c:pt idx="1316">
                  <c:v>30</c:v>
                </c:pt>
                <c:pt idx="1317">
                  <c:v>30</c:v>
                </c:pt>
                <c:pt idx="1318">
                  <c:v>30</c:v>
                </c:pt>
                <c:pt idx="1319">
                  <c:v>30</c:v>
                </c:pt>
                <c:pt idx="1320">
                  <c:v>30</c:v>
                </c:pt>
                <c:pt idx="1321">
                  <c:v>30</c:v>
                </c:pt>
                <c:pt idx="1322">
                  <c:v>30</c:v>
                </c:pt>
                <c:pt idx="1323">
                  <c:v>30</c:v>
                </c:pt>
                <c:pt idx="1324">
                  <c:v>30</c:v>
                </c:pt>
                <c:pt idx="1325">
                  <c:v>30</c:v>
                </c:pt>
                <c:pt idx="1326">
                  <c:v>30</c:v>
                </c:pt>
                <c:pt idx="1327">
                  <c:v>30</c:v>
                </c:pt>
                <c:pt idx="1328">
                  <c:v>30</c:v>
                </c:pt>
                <c:pt idx="1329">
                  <c:v>30</c:v>
                </c:pt>
                <c:pt idx="1330">
                  <c:v>30</c:v>
                </c:pt>
                <c:pt idx="1331">
                  <c:v>30</c:v>
                </c:pt>
                <c:pt idx="1332">
                  <c:v>30</c:v>
                </c:pt>
                <c:pt idx="1333">
                  <c:v>30</c:v>
                </c:pt>
                <c:pt idx="1334">
                  <c:v>30</c:v>
                </c:pt>
                <c:pt idx="1335">
                  <c:v>30</c:v>
                </c:pt>
                <c:pt idx="1336">
                  <c:v>30</c:v>
                </c:pt>
                <c:pt idx="1337">
                  <c:v>30</c:v>
                </c:pt>
                <c:pt idx="1338">
                  <c:v>30</c:v>
                </c:pt>
                <c:pt idx="1339">
                  <c:v>30</c:v>
                </c:pt>
                <c:pt idx="1340">
                  <c:v>30</c:v>
                </c:pt>
                <c:pt idx="1341">
                  <c:v>30</c:v>
                </c:pt>
                <c:pt idx="1342">
                  <c:v>30</c:v>
                </c:pt>
                <c:pt idx="1343">
                  <c:v>30</c:v>
                </c:pt>
                <c:pt idx="1344">
                  <c:v>30</c:v>
                </c:pt>
                <c:pt idx="1345">
                  <c:v>30</c:v>
                </c:pt>
                <c:pt idx="1346">
                  <c:v>30</c:v>
                </c:pt>
                <c:pt idx="1347">
                  <c:v>30</c:v>
                </c:pt>
                <c:pt idx="1348">
                  <c:v>30</c:v>
                </c:pt>
                <c:pt idx="1349">
                  <c:v>30</c:v>
                </c:pt>
                <c:pt idx="1350">
                  <c:v>30</c:v>
                </c:pt>
                <c:pt idx="1351">
                  <c:v>30</c:v>
                </c:pt>
                <c:pt idx="1352">
                  <c:v>30</c:v>
                </c:pt>
                <c:pt idx="1353">
                  <c:v>30</c:v>
                </c:pt>
                <c:pt idx="1354">
                  <c:v>30</c:v>
                </c:pt>
                <c:pt idx="1355">
                  <c:v>30</c:v>
                </c:pt>
                <c:pt idx="1356">
                  <c:v>30</c:v>
                </c:pt>
                <c:pt idx="1357">
                  <c:v>30</c:v>
                </c:pt>
                <c:pt idx="1358">
                  <c:v>30</c:v>
                </c:pt>
                <c:pt idx="1359">
                  <c:v>30</c:v>
                </c:pt>
                <c:pt idx="1360">
                  <c:v>30</c:v>
                </c:pt>
                <c:pt idx="1361">
                  <c:v>30</c:v>
                </c:pt>
                <c:pt idx="1362">
                  <c:v>30</c:v>
                </c:pt>
                <c:pt idx="1363">
                  <c:v>30</c:v>
                </c:pt>
                <c:pt idx="1364">
                  <c:v>30</c:v>
                </c:pt>
                <c:pt idx="1365">
                  <c:v>30</c:v>
                </c:pt>
                <c:pt idx="1366">
                  <c:v>30</c:v>
                </c:pt>
                <c:pt idx="1367">
                  <c:v>30</c:v>
                </c:pt>
                <c:pt idx="1368">
                  <c:v>30</c:v>
                </c:pt>
                <c:pt idx="1369">
                  <c:v>30</c:v>
                </c:pt>
                <c:pt idx="1370">
                  <c:v>30</c:v>
                </c:pt>
                <c:pt idx="1371">
                  <c:v>30</c:v>
                </c:pt>
                <c:pt idx="1372">
                  <c:v>30</c:v>
                </c:pt>
                <c:pt idx="1373">
                  <c:v>30</c:v>
                </c:pt>
                <c:pt idx="1374">
                  <c:v>30</c:v>
                </c:pt>
                <c:pt idx="1375">
                  <c:v>30</c:v>
                </c:pt>
                <c:pt idx="1376">
                  <c:v>30</c:v>
                </c:pt>
                <c:pt idx="1377">
                  <c:v>30</c:v>
                </c:pt>
                <c:pt idx="1378">
                  <c:v>30</c:v>
                </c:pt>
                <c:pt idx="1379">
                  <c:v>30</c:v>
                </c:pt>
                <c:pt idx="1380">
                  <c:v>30</c:v>
                </c:pt>
                <c:pt idx="1381">
                  <c:v>30</c:v>
                </c:pt>
                <c:pt idx="1382">
                  <c:v>30</c:v>
                </c:pt>
                <c:pt idx="1383">
                  <c:v>30</c:v>
                </c:pt>
                <c:pt idx="1384">
                  <c:v>30</c:v>
                </c:pt>
                <c:pt idx="1385">
                  <c:v>30</c:v>
                </c:pt>
                <c:pt idx="1386">
                  <c:v>30</c:v>
                </c:pt>
                <c:pt idx="1387">
                  <c:v>30</c:v>
                </c:pt>
                <c:pt idx="1388">
                  <c:v>30</c:v>
                </c:pt>
                <c:pt idx="1389">
                  <c:v>30</c:v>
                </c:pt>
                <c:pt idx="1390">
                  <c:v>30</c:v>
                </c:pt>
                <c:pt idx="1391">
                  <c:v>30</c:v>
                </c:pt>
                <c:pt idx="1392">
                  <c:v>30</c:v>
                </c:pt>
                <c:pt idx="1393">
                  <c:v>30</c:v>
                </c:pt>
                <c:pt idx="1394">
                  <c:v>30</c:v>
                </c:pt>
                <c:pt idx="1395">
                  <c:v>30</c:v>
                </c:pt>
                <c:pt idx="1396">
                  <c:v>30</c:v>
                </c:pt>
                <c:pt idx="1397">
                  <c:v>30</c:v>
                </c:pt>
                <c:pt idx="1398">
                  <c:v>30</c:v>
                </c:pt>
                <c:pt idx="1399">
                  <c:v>30</c:v>
                </c:pt>
                <c:pt idx="1400">
                  <c:v>30</c:v>
                </c:pt>
                <c:pt idx="1401">
                  <c:v>30</c:v>
                </c:pt>
                <c:pt idx="1402">
                  <c:v>30</c:v>
                </c:pt>
                <c:pt idx="1403">
                  <c:v>30</c:v>
                </c:pt>
                <c:pt idx="1404">
                  <c:v>30</c:v>
                </c:pt>
                <c:pt idx="1405">
                  <c:v>30</c:v>
                </c:pt>
                <c:pt idx="1406">
                  <c:v>30</c:v>
                </c:pt>
                <c:pt idx="1407">
                  <c:v>30</c:v>
                </c:pt>
                <c:pt idx="1408">
                  <c:v>30</c:v>
                </c:pt>
                <c:pt idx="1409">
                  <c:v>30</c:v>
                </c:pt>
                <c:pt idx="1410">
                  <c:v>30</c:v>
                </c:pt>
                <c:pt idx="1411">
                  <c:v>30</c:v>
                </c:pt>
                <c:pt idx="1412">
                  <c:v>30</c:v>
                </c:pt>
                <c:pt idx="1413">
                  <c:v>30</c:v>
                </c:pt>
                <c:pt idx="1414">
                  <c:v>30</c:v>
                </c:pt>
                <c:pt idx="1415">
                  <c:v>30</c:v>
                </c:pt>
                <c:pt idx="1416">
                  <c:v>30</c:v>
                </c:pt>
                <c:pt idx="1417">
                  <c:v>30</c:v>
                </c:pt>
                <c:pt idx="1418">
                  <c:v>30</c:v>
                </c:pt>
                <c:pt idx="1419">
                  <c:v>30</c:v>
                </c:pt>
                <c:pt idx="1420">
                  <c:v>30</c:v>
                </c:pt>
                <c:pt idx="1421">
                  <c:v>30</c:v>
                </c:pt>
                <c:pt idx="1422">
                  <c:v>30</c:v>
                </c:pt>
                <c:pt idx="1423">
                  <c:v>30</c:v>
                </c:pt>
                <c:pt idx="1424">
                  <c:v>30</c:v>
                </c:pt>
                <c:pt idx="1425">
                  <c:v>30</c:v>
                </c:pt>
                <c:pt idx="1426">
                  <c:v>30</c:v>
                </c:pt>
                <c:pt idx="1427">
                  <c:v>30</c:v>
                </c:pt>
                <c:pt idx="1428">
                  <c:v>30</c:v>
                </c:pt>
                <c:pt idx="1429">
                  <c:v>30</c:v>
                </c:pt>
                <c:pt idx="1430">
                  <c:v>30</c:v>
                </c:pt>
                <c:pt idx="1431">
                  <c:v>30</c:v>
                </c:pt>
                <c:pt idx="1432">
                  <c:v>30</c:v>
                </c:pt>
                <c:pt idx="1433">
                  <c:v>30</c:v>
                </c:pt>
                <c:pt idx="1434">
                  <c:v>30</c:v>
                </c:pt>
                <c:pt idx="1435">
                  <c:v>30</c:v>
                </c:pt>
                <c:pt idx="1436">
                  <c:v>30</c:v>
                </c:pt>
                <c:pt idx="1437">
                  <c:v>30</c:v>
                </c:pt>
                <c:pt idx="1438">
                  <c:v>30</c:v>
                </c:pt>
                <c:pt idx="1439">
                  <c:v>30</c:v>
                </c:pt>
                <c:pt idx="1440">
                  <c:v>30</c:v>
                </c:pt>
                <c:pt idx="1441">
                  <c:v>60</c:v>
                </c:pt>
                <c:pt idx="1442">
                  <c:v>60</c:v>
                </c:pt>
                <c:pt idx="1443">
                  <c:v>60</c:v>
                </c:pt>
                <c:pt idx="1444">
                  <c:v>60</c:v>
                </c:pt>
                <c:pt idx="1445">
                  <c:v>60</c:v>
                </c:pt>
                <c:pt idx="1446">
                  <c:v>60</c:v>
                </c:pt>
                <c:pt idx="1447">
                  <c:v>60</c:v>
                </c:pt>
                <c:pt idx="1448">
                  <c:v>60</c:v>
                </c:pt>
                <c:pt idx="1449">
                  <c:v>60</c:v>
                </c:pt>
                <c:pt idx="1450">
                  <c:v>60</c:v>
                </c:pt>
                <c:pt idx="1451">
                  <c:v>60</c:v>
                </c:pt>
                <c:pt idx="1452">
                  <c:v>60</c:v>
                </c:pt>
                <c:pt idx="1453">
                  <c:v>45</c:v>
                </c:pt>
                <c:pt idx="1454">
                  <c:v>45</c:v>
                </c:pt>
                <c:pt idx="1455">
                  <c:v>45</c:v>
                </c:pt>
                <c:pt idx="1456">
                  <c:v>50</c:v>
                </c:pt>
                <c:pt idx="1457">
                  <c:v>50</c:v>
                </c:pt>
                <c:pt idx="1458">
                  <c:v>50</c:v>
                </c:pt>
                <c:pt idx="1459">
                  <c:v>50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50</c:v>
                </c:pt>
                <c:pt idx="1465">
                  <c:v>50</c:v>
                </c:pt>
                <c:pt idx="1466">
                  <c:v>50</c:v>
                </c:pt>
                <c:pt idx="1467">
                  <c:v>50</c:v>
                </c:pt>
                <c:pt idx="1468">
                  <c:v>50</c:v>
                </c:pt>
                <c:pt idx="1469">
                  <c:v>50</c:v>
                </c:pt>
                <c:pt idx="1470">
                  <c:v>50</c:v>
                </c:pt>
                <c:pt idx="1471">
                  <c:v>50</c:v>
                </c:pt>
                <c:pt idx="1472">
                  <c:v>50</c:v>
                </c:pt>
                <c:pt idx="1473">
                  <c:v>50</c:v>
                </c:pt>
                <c:pt idx="1474">
                  <c:v>50</c:v>
                </c:pt>
                <c:pt idx="1475">
                  <c:v>50</c:v>
                </c:pt>
                <c:pt idx="1476">
                  <c:v>50</c:v>
                </c:pt>
                <c:pt idx="1477">
                  <c:v>50</c:v>
                </c:pt>
                <c:pt idx="1478">
                  <c:v>50</c:v>
                </c:pt>
                <c:pt idx="1479">
                  <c:v>50</c:v>
                </c:pt>
                <c:pt idx="1480">
                  <c:v>50</c:v>
                </c:pt>
                <c:pt idx="1481">
                  <c:v>50</c:v>
                </c:pt>
                <c:pt idx="1482">
                  <c:v>50</c:v>
                </c:pt>
                <c:pt idx="1483">
                  <c:v>50</c:v>
                </c:pt>
                <c:pt idx="1484">
                  <c:v>50</c:v>
                </c:pt>
                <c:pt idx="1485">
                  <c:v>50</c:v>
                </c:pt>
                <c:pt idx="1486">
                  <c:v>50</c:v>
                </c:pt>
                <c:pt idx="1487">
                  <c:v>50</c:v>
                </c:pt>
                <c:pt idx="1488">
                  <c:v>50</c:v>
                </c:pt>
                <c:pt idx="1489">
                  <c:v>50</c:v>
                </c:pt>
                <c:pt idx="1490">
                  <c:v>50</c:v>
                </c:pt>
                <c:pt idx="1491">
                  <c:v>50</c:v>
                </c:pt>
                <c:pt idx="1492">
                  <c:v>50</c:v>
                </c:pt>
                <c:pt idx="1493">
                  <c:v>50</c:v>
                </c:pt>
                <c:pt idx="1494">
                  <c:v>50</c:v>
                </c:pt>
                <c:pt idx="1495">
                  <c:v>50</c:v>
                </c:pt>
                <c:pt idx="1496">
                  <c:v>50</c:v>
                </c:pt>
                <c:pt idx="1497">
                  <c:v>50</c:v>
                </c:pt>
                <c:pt idx="1498">
                  <c:v>50</c:v>
                </c:pt>
                <c:pt idx="1499">
                  <c:v>50</c:v>
                </c:pt>
                <c:pt idx="1500">
                  <c:v>50</c:v>
                </c:pt>
                <c:pt idx="1501">
                  <c:v>50</c:v>
                </c:pt>
                <c:pt idx="1502">
                  <c:v>50</c:v>
                </c:pt>
                <c:pt idx="1503">
                  <c:v>50</c:v>
                </c:pt>
                <c:pt idx="1504">
                  <c:v>50</c:v>
                </c:pt>
                <c:pt idx="1505">
                  <c:v>50</c:v>
                </c:pt>
                <c:pt idx="1506">
                  <c:v>50</c:v>
                </c:pt>
                <c:pt idx="1507">
                  <c:v>50</c:v>
                </c:pt>
                <c:pt idx="1508">
                  <c:v>50</c:v>
                </c:pt>
                <c:pt idx="1509">
                  <c:v>50</c:v>
                </c:pt>
                <c:pt idx="1510">
                  <c:v>50</c:v>
                </c:pt>
                <c:pt idx="1511">
                  <c:v>50</c:v>
                </c:pt>
                <c:pt idx="1512">
                  <c:v>50</c:v>
                </c:pt>
                <c:pt idx="1513">
                  <c:v>50</c:v>
                </c:pt>
                <c:pt idx="1514">
                  <c:v>50</c:v>
                </c:pt>
                <c:pt idx="1515">
                  <c:v>50</c:v>
                </c:pt>
                <c:pt idx="1516">
                  <c:v>50</c:v>
                </c:pt>
                <c:pt idx="1517">
                  <c:v>50</c:v>
                </c:pt>
                <c:pt idx="1518">
                  <c:v>50</c:v>
                </c:pt>
                <c:pt idx="1519">
                  <c:v>50</c:v>
                </c:pt>
                <c:pt idx="1520">
                  <c:v>50</c:v>
                </c:pt>
                <c:pt idx="1521">
                  <c:v>50</c:v>
                </c:pt>
                <c:pt idx="1522">
                  <c:v>50</c:v>
                </c:pt>
                <c:pt idx="1523">
                  <c:v>50</c:v>
                </c:pt>
                <c:pt idx="1524">
                  <c:v>50</c:v>
                </c:pt>
                <c:pt idx="1525">
                  <c:v>50</c:v>
                </c:pt>
                <c:pt idx="1526">
                  <c:v>50</c:v>
                </c:pt>
                <c:pt idx="1527">
                  <c:v>50</c:v>
                </c:pt>
                <c:pt idx="1528">
                  <c:v>50</c:v>
                </c:pt>
                <c:pt idx="1529">
                  <c:v>50</c:v>
                </c:pt>
                <c:pt idx="1530">
                  <c:v>50</c:v>
                </c:pt>
                <c:pt idx="1531">
                  <c:v>50</c:v>
                </c:pt>
                <c:pt idx="1532">
                  <c:v>50</c:v>
                </c:pt>
                <c:pt idx="1533">
                  <c:v>50</c:v>
                </c:pt>
                <c:pt idx="1534">
                  <c:v>50</c:v>
                </c:pt>
                <c:pt idx="1535">
                  <c:v>50</c:v>
                </c:pt>
                <c:pt idx="1536">
                  <c:v>50</c:v>
                </c:pt>
                <c:pt idx="1537">
                  <c:v>50</c:v>
                </c:pt>
                <c:pt idx="1538">
                  <c:v>50</c:v>
                </c:pt>
                <c:pt idx="1539">
                  <c:v>50</c:v>
                </c:pt>
                <c:pt idx="1540">
                  <c:v>50</c:v>
                </c:pt>
                <c:pt idx="1541">
                  <c:v>50</c:v>
                </c:pt>
                <c:pt idx="1542">
                  <c:v>50</c:v>
                </c:pt>
                <c:pt idx="1543">
                  <c:v>50</c:v>
                </c:pt>
                <c:pt idx="1544">
                  <c:v>50</c:v>
                </c:pt>
                <c:pt idx="1545">
                  <c:v>50</c:v>
                </c:pt>
                <c:pt idx="1546">
                  <c:v>50</c:v>
                </c:pt>
                <c:pt idx="1547">
                  <c:v>50</c:v>
                </c:pt>
                <c:pt idx="1548">
                  <c:v>50</c:v>
                </c:pt>
                <c:pt idx="1549">
                  <c:v>50</c:v>
                </c:pt>
                <c:pt idx="1550">
                  <c:v>50</c:v>
                </c:pt>
                <c:pt idx="1551">
                  <c:v>50</c:v>
                </c:pt>
                <c:pt idx="1552">
                  <c:v>50</c:v>
                </c:pt>
                <c:pt idx="1553">
                  <c:v>50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50</c:v>
                </c:pt>
                <c:pt idx="1565">
                  <c:v>50</c:v>
                </c:pt>
                <c:pt idx="1566">
                  <c:v>50</c:v>
                </c:pt>
                <c:pt idx="1567">
                  <c:v>50</c:v>
                </c:pt>
                <c:pt idx="1568">
                  <c:v>50</c:v>
                </c:pt>
                <c:pt idx="1569">
                  <c:v>70</c:v>
                </c:pt>
                <c:pt idx="1570">
                  <c:v>70</c:v>
                </c:pt>
                <c:pt idx="1571">
                  <c:v>70</c:v>
                </c:pt>
                <c:pt idx="1572">
                  <c:v>70</c:v>
                </c:pt>
                <c:pt idx="1573">
                  <c:v>70</c:v>
                </c:pt>
                <c:pt idx="1574">
                  <c:v>70</c:v>
                </c:pt>
                <c:pt idx="1575">
                  <c:v>70</c:v>
                </c:pt>
                <c:pt idx="1576">
                  <c:v>70</c:v>
                </c:pt>
                <c:pt idx="1577">
                  <c:v>70</c:v>
                </c:pt>
                <c:pt idx="1578">
                  <c:v>70</c:v>
                </c:pt>
                <c:pt idx="1579">
                  <c:v>70</c:v>
                </c:pt>
                <c:pt idx="1580">
                  <c:v>70</c:v>
                </c:pt>
                <c:pt idx="1581">
                  <c:v>70</c:v>
                </c:pt>
                <c:pt idx="1582">
                  <c:v>70</c:v>
                </c:pt>
                <c:pt idx="1583">
                  <c:v>70</c:v>
                </c:pt>
                <c:pt idx="1584">
                  <c:v>70</c:v>
                </c:pt>
                <c:pt idx="1585">
                  <c:v>70</c:v>
                </c:pt>
                <c:pt idx="1586">
                  <c:v>70</c:v>
                </c:pt>
                <c:pt idx="1587">
                  <c:v>70</c:v>
                </c:pt>
                <c:pt idx="1588">
                  <c:v>70</c:v>
                </c:pt>
                <c:pt idx="1589">
                  <c:v>70</c:v>
                </c:pt>
                <c:pt idx="1590">
                  <c:v>70</c:v>
                </c:pt>
                <c:pt idx="1591">
                  <c:v>70</c:v>
                </c:pt>
                <c:pt idx="1592">
                  <c:v>70</c:v>
                </c:pt>
                <c:pt idx="1593">
                  <c:v>70</c:v>
                </c:pt>
                <c:pt idx="1594">
                  <c:v>70</c:v>
                </c:pt>
                <c:pt idx="1595">
                  <c:v>70</c:v>
                </c:pt>
                <c:pt idx="1596">
                  <c:v>70</c:v>
                </c:pt>
                <c:pt idx="1597">
                  <c:v>70</c:v>
                </c:pt>
                <c:pt idx="1598">
                  <c:v>70</c:v>
                </c:pt>
                <c:pt idx="1599">
                  <c:v>70</c:v>
                </c:pt>
                <c:pt idx="1600">
                  <c:v>70</c:v>
                </c:pt>
                <c:pt idx="1601">
                  <c:v>70</c:v>
                </c:pt>
                <c:pt idx="1602">
                  <c:v>70</c:v>
                </c:pt>
                <c:pt idx="1603">
                  <c:v>70</c:v>
                </c:pt>
                <c:pt idx="1604">
                  <c:v>70</c:v>
                </c:pt>
                <c:pt idx="1605">
                  <c:v>70</c:v>
                </c:pt>
                <c:pt idx="1606">
                  <c:v>70</c:v>
                </c:pt>
                <c:pt idx="1607">
                  <c:v>70</c:v>
                </c:pt>
                <c:pt idx="1608">
                  <c:v>70</c:v>
                </c:pt>
                <c:pt idx="1609">
                  <c:v>70</c:v>
                </c:pt>
                <c:pt idx="1610">
                  <c:v>70</c:v>
                </c:pt>
                <c:pt idx="1611">
                  <c:v>70</c:v>
                </c:pt>
                <c:pt idx="1612">
                  <c:v>70</c:v>
                </c:pt>
                <c:pt idx="1613">
                  <c:v>70</c:v>
                </c:pt>
                <c:pt idx="1614">
                  <c:v>70</c:v>
                </c:pt>
                <c:pt idx="1615">
                  <c:v>70</c:v>
                </c:pt>
                <c:pt idx="1616">
                  <c:v>70</c:v>
                </c:pt>
                <c:pt idx="1617">
                  <c:v>70</c:v>
                </c:pt>
                <c:pt idx="1618">
                  <c:v>70</c:v>
                </c:pt>
                <c:pt idx="1619">
                  <c:v>70</c:v>
                </c:pt>
                <c:pt idx="1620">
                  <c:v>70</c:v>
                </c:pt>
                <c:pt idx="1621">
                  <c:v>70</c:v>
                </c:pt>
                <c:pt idx="1622">
                  <c:v>70</c:v>
                </c:pt>
                <c:pt idx="1623">
                  <c:v>70</c:v>
                </c:pt>
                <c:pt idx="1624">
                  <c:v>70</c:v>
                </c:pt>
                <c:pt idx="1625">
                  <c:v>70</c:v>
                </c:pt>
                <c:pt idx="1626">
                  <c:v>70</c:v>
                </c:pt>
                <c:pt idx="1627">
                  <c:v>70</c:v>
                </c:pt>
                <c:pt idx="1628">
                  <c:v>70</c:v>
                </c:pt>
                <c:pt idx="1629">
                  <c:v>70</c:v>
                </c:pt>
                <c:pt idx="1630">
                  <c:v>70</c:v>
                </c:pt>
                <c:pt idx="1631">
                  <c:v>70</c:v>
                </c:pt>
                <c:pt idx="1632">
                  <c:v>70</c:v>
                </c:pt>
                <c:pt idx="1633">
                  <c:v>70</c:v>
                </c:pt>
                <c:pt idx="1634">
                  <c:v>70</c:v>
                </c:pt>
                <c:pt idx="1635">
                  <c:v>70</c:v>
                </c:pt>
                <c:pt idx="1636">
                  <c:v>70</c:v>
                </c:pt>
                <c:pt idx="1637">
                  <c:v>70</c:v>
                </c:pt>
                <c:pt idx="1638">
                  <c:v>70</c:v>
                </c:pt>
                <c:pt idx="1639">
                  <c:v>70</c:v>
                </c:pt>
                <c:pt idx="1640">
                  <c:v>70</c:v>
                </c:pt>
                <c:pt idx="1641">
                  <c:v>70</c:v>
                </c:pt>
                <c:pt idx="1642">
                  <c:v>70</c:v>
                </c:pt>
                <c:pt idx="1643">
                  <c:v>70</c:v>
                </c:pt>
                <c:pt idx="1644">
                  <c:v>70</c:v>
                </c:pt>
                <c:pt idx="1645">
                  <c:v>70</c:v>
                </c:pt>
                <c:pt idx="1646">
                  <c:v>70</c:v>
                </c:pt>
                <c:pt idx="1647">
                  <c:v>70</c:v>
                </c:pt>
                <c:pt idx="1648">
                  <c:v>70</c:v>
                </c:pt>
                <c:pt idx="1649">
                  <c:v>70</c:v>
                </c:pt>
                <c:pt idx="1650">
                  <c:v>70</c:v>
                </c:pt>
                <c:pt idx="1651">
                  <c:v>70</c:v>
                </c:pt>
                <c:pt idx="1652">
                  <c:v>70</c:v>
                </c:pt>
                <c:pt idx="1653">
                  <c:v>70</c:v>
                </c:pt>
                <c:pt idx="1654">
                  <c:v>70</c:v>
                </c:pt>
                <c:pt idx="1655">
                  <c:v>70</c:v>
                </c:pt>
                <c:pt idx="1656">
                  <c:v>70</c:v>
                </c:pt>
                <c:pt idx="1657">
                  <c:v>70</c:v>
                </c:pt>
                <c:pt idx="1658">
                  <c:v>70</c:v>
                </c:pt>
                <c:pt idx="1659">
                  <c:v>30</c:v>
                </c:pt>
                <c:pt idx="1660">
                  <c:v>30</c:v>
                </c:pt>
                <c:pt idx="1661">
                  <c:v>30</c:v>
                </c:pt>
                <c:pt idx="1662">
                  <c:v>30</c:v>
                </c:pt>
                <c:pt idx="1663">
                  <c:v>30</c:v>
                </c:pt>
                <c:pt idx="1664">
                  <c:v>30</c:v>
                </c:pt>
                <c:pt idx="1665">
                  <c:v>30</c:v>
                </c:pt>
                <c:pt idx="1666">
                  <c:v>30</c:v>
                </c:pt>
                <c:pt idx="1667">
                  <c:v>30</c:v>
                </c:pt>
                <c:pt idx="1668">
                  <c:v>30</c:v>
                </c:pt>
                <c:pt idx="1669">
                  <c:v>30</c:v>
                </c:pt>
                <c:pt idx="1670">
                  <c:v>30</c:v>
                </c:pt>
                <c:pt idx="1671">
                  <c:v>30</c:v>
                </c:pt>
                <c:pt idx="1672">
                  <c:v>30</c:v>
                </c:pt>
                <c:pt idx="1673">
                  <c:v>30</c:v>
                </c:pt>
                <c:pt idx="1674">
                  <c:v>30</c:v>
                </c:pt>
                <c:pt idx="1675">
                  <c:v>30</c:v>
                </c:pt>
                <c:pt idx="1676">
                  <c:v>30</c:v>
                </c:pt>
                <c:pt idx="1677">
                  <c:v>30</c:v>
                </c:pt>
                <c:pt idx="1678">
                  <c:v>30</c:v>
                </c:pt>
                <c:pt idx="1679">
                  <c:v>30</c:v>
                </c:pt>
                <c:pt idx="1680">
                  <c:v>30</c:v>
                </c:pt>
                <c:pt idx="1681">
                  <c:v>30</c:v>
                </c:pt>
                <c:pt idx="1682">
                  <c:v>30</c:v>
                </c:pt>
                <c:pt idx="1683">
                  <c:v>30</c:v>
                </c:pt>
                <c:pt idx="1684">
                  <c:v>30</c:v>
                </c:pt>
                <c:pt idx="1685">
                  <c:v>30</c:v>
                </c:pt>
                <c:pt idx="1686">
                  <c:v>30</c:v>
                </c:pt>
                <c:pt idx="1687">
                  <c:v>30</c:v>
                </c:pt>
                <c:pt idx="1688">
                  <c:v>30</c:v>
                </c:pt>
                <c:pt idx="1689">
                  <c:v>30</c:v>
                </c:pt>
                <c:pt idx="1690">
                  <c:v>30</c:v>
                </c:pt>
                <c:pt idx="1691">
                  <c:v>30</c:v>
                </c:pt>
                <c:pt idx="1692">
                  <c:v>30</c:v>
                </c:pt>
                <c:pt idx="1693">
                  <c:v>30</c:v>
                </c:pt>
                <c:pt idx="1694">
                  <c:v>30</c:v>
                </c:pt>
                <c:pt idx="1695">
                  <c:v>30</c:v>
                </c:pt>
                <c:pt idx="1696">
                  <c:v>30</c:v>
                </c:pt>
                <c:pt idx="1697">
                  <c:v>30</c:v>
                </c:pt>
                <c:pt idx="1698">
                  <c:v>30</c:v>
                </c:pt>
                <c:pt idx="1699">
                  <c:v>30</c:v>
                </c:pt>
                <c:pt idx="1700">
                  <c:v>30</c:v>
                </c:pt>
                <c:pt idx="1701">
                  <c:v>30</c:v>
                </c:pt>
                <c:pt idx="1702">
                  <c:v>30</c:v>
                </c:pt>
                <c:pt idx="1703">
                  <c:v>30</c:v>
                </c:pt>
                <c:pt idx="1704">
                  <c:v>30</c:v>
                </c:pt>
                <c:pt idx="1705">
                  <c:v>30</c:v>
                </c:pt>
                <c:pt idx="1706">
                  <c:v>30</c:v>
                </c:pt>
                <c:pt idx="1707">
                  <c:v>30</c:v>
                </c:pt>
                <c:pt idx="1708">
                  <c:v>30</c:v>
                </c:pt>
                <c:pt idx="1709">
                  <c:v>30</c:v>
                </c:pt>
                <c:pt idx="1710">
                  <c:v>30</c:v>
                </c:pt>
                <c:pt idx="1711">
                  <c:v>30</c:v>
                </c:pt>
                <c:pt idx="1712">
                  <c:v>30</c:v>
                </c:pt>
                <c:pt idx="1713">
                  <c:v>30</c:v>
                </c:pt>
                <c:pt idx="1714">
                  <c:v>30</c:v>
                </c:pt>
                <c:pt idx="1715">
                  <c:v>30</c:v>
                </c:pt>
                <c:pt idx="1716">
                  <c:v>30</c:v>
                </c:pt>
                <c:pt idx="1717">
                  <c:v>30</c:v>
                </c:pt>
                <c:pt idx="1718">
                  <c:v>30</c:v>
                </c:pt>
                <c:pt idx="1719">
                  <c:v>30</c:v>
                </c:pt>
                <c:pt idx="1720">
                  <c:v>70</c:v>
                </c:pt>
                <c:pt idx="1721">
                  <c:v>70</c:v>
                </c:pt>
                <c:pt idx="1722">
                  <c:v>70</c:v>
                </c:pt>
                <c:pt idx="1723">
                  <c:v>70</c:v>
                </c:pt>
                <c:pt idx="1724">
                  <c:v>70</c:v>
                </c:pt>
                <c:pt idx="1725">
                  <c:v>70</c:v>
                </c:pt>
                <c:pt idx="1726">
                  <c:v>70</c:v>
                </c:pt>
                <c:pt idx="1727">
                  <c:v>70</c:v>
                </c:pt>
                <c:pt idx="1728">
                  <c:v>70</c:v>
                </c:pt>
                <c:pt idx="1729">
                  <c:v>70</c:v>
                </c:pt>
                <c:pt idx="1730">
                  <c:v>70</c:v>
                </c:pt>
                <c:pt idx="1731">
                  <c:v>70</c:v>
                </c:pt>
                <c:pt idx="1732">
                  <c:v>70</c:v>
                </c:pt>
                <c:pt idx="1733">
                  <c:v>70</c:v>
                </c:pt>
                <c:pt idx="1734">
                  <c:v>70</c:v>
                </c:pt>
                <c:pt idx="1735">
                  <c:v>70</c:v>
                </c:pt>
                <c:pt idx="1736">
                  <c:v>70</c:v>
                </c:pt>
                <c:pt idx="1737">
                  <c:v>70</c:v>
                </c:pt>
                <c:pt idx="1738">
                  <c:v>70</c:v>
                </c:pt>
                <c:pt idx="1739">
                  <c:v>70</c:v>
                </c:pt>
                <c:pt idx="1740">
                  <c:v>70</c:v>
                </c:pt>
                <c:pt idx="1741">
                  <c:v>70</c:v>
                </c:pt>
                <c:pt idx="1742">
                  <c:v>70</c:v>
                </c:pt>
                <c:pt idx="1743">
                  <c:v>70</c:v>
                </c:pt>
                <c:pt idx="1744">
                  <c:v>70</c:v>
                </c:pt>
                <c:pt idx="1745">
                  <c:v>70</c:v>
                </c:pt>
                <c:pt idx="1746">
                  <c:v>70</c:v>
                </c:pt>
                <c:pt idx="1747">
                  <c:v>70</c:v>
                </c:pt>
                <c:pt idx="1748">
                  <c:v>70</c:v>
                </c:pt>
                <c:pt idx="1749">
                  <c:v>70</c:v>
                </c:pt>
                <c:pt idx="1750">
                  <c:v>70</c:v>
                </c:pt>
                <c:pt idx="1751">
                  <c:v>70</c:v>
                </c:pt>
                <c:pt idx="1752">
                  <c:v>70</c:v>
                </c:pt>
                <c:pt idx="1753">
                  <c:v>70</c:v>
                </c:pt>
                <c:pt idx="1754">
                  <c:v>70</c:v>
                </c:pt>
                <c:pt idx="1755">
                  <c:v>70</c:v>
                </c:pt>
                <c:pt idx="1756">
                  <c:v>70</c:v>
                </c:pt>
                <c:pt idx="1757">
                  <c:v>70</c:v>
                </c:pt>
                <c:pt idx="1758">
                  <c:v>70</c:v>
                </c:pt>
                <c:pt idx="1759">
                  <c:v>70</c:v>
                </c:pt>
                <c:pt idx="1760">
                  <c:v>70</c:v>
                </c:pt>
                <c:pt idx="1761">
                  <c:v>70</c:v>
                </c:pt>
                <c:pt idx="1762">
                  <c:v>70</c:v>
                </c:pt>
                <c:pt idx="1763">
                  <c:v>70</c:v>
                </c:pt>
                <c:pt idx="1764">
                  <c:v>70</c:v>
                </c:pt>
                <c:pt idx="1765">
                  <c:v>70</c:v>
                </c:pt>
                <c:pt idx="1766">
                  <c:v>70</c:v>
                </c:pt>
                <c:pt idx="1767">
                  <c:v>70</c:v>
                </c:pt>
                <c:pt idx="1768">
                  <c:v>70</c:v>
                </c:pt>
                <c:pt idx="1769">
                  <c:v>70</c:v>
                </c:pt>
                <c:pt idx="1770">
                  <c:v>70</c:v>
                </c:pt>
                <c:pt idx="1771">
                  <c:v>70</c:v>
                </c:pt>
                <c:pt idx="1772">
                  <c:v>70</c:v>
                </c:pt>
                <c:pt idx="1773">
                  <c:v>70</c:v>
                </c:pt>
                <c:pt idx="1774">
                  <c:v>70</c:v>
                </c:pt>
                <c:pt idx="1775">
                  <c:v>70</c:v>
                </c:pt>
                <c:pt idx="1776">
                  <c:v>70</c:v>
                </c:pt>
                <c:pt idx="1777">
                  <c:v>70</c:v>
                </c:pt>
                <c:pt idx="1778">
                  <c:v>70</c:v>
                </c:pt>
                <c:pt idx="1779">
                  <c:v>70</c:v>
                </c:pt>
                <c:pt idx="1780">
                  <c:v>70</c:v>
                </c:pt>
                <c:pt idx="1781">
                  <c:v>70</c:v>
                </c:pt>
                <c:pt idx="1782">
                  <c:v>70</c:v>
                </c:pt>
                <c:pt idx="1783">
                  <c:v>70</c:v>
                </c:pt>
                <c:pt idx="1784">
                  <c:v>70</c:v>
                </c:pt>
                <c:pt idx="1785">
                  <c:v>70</c:v>
                </c:pt>
                <c:pt idx="1786">
                  <c:v>70</c:v>
                </c:pt>
                <c:pt idx="1787">
                  <c:v>70</c:v>
                </c:pt>
                <c:pt idx="1788">
                  <c:v>70</c:v>
                </c:pt>
                <c:pt idx="1789">
                  <c:v>70</c:v>
                </c:pt>
                <c:pt idx="1790">
                  <c:v>70</c:v>
                </c:pt>
                <c:pt idx="1791">
                  <c:v>70</c:v>
                </c:pt>
                <c:pt idx="1792">
                  <c:v>70</c:v>
                </c:pt>
                <c:pt idx="1793">
                  <c:v>70</c:v>
                </c:pt>
                <c:pt idx="1794">
                  <c:v>70</c:v>
                </c:pt>
                <c:pt idx="1795">
                  <c:v>70</c:v>
                </c:pt>
                <c:pt idx="1796">
                  <c:v>70</c:v>
                </c:pt>
                <c:pt idx="1797">
                  <c:v>70</c:v>
                </c:pt>
                <c:pt idx="1798">
                  <c:v>70</c:v>
                </c:pt>
                <c:pt idx="1799">
                  <c:v>70</c:v>
                </c:pt>
                <c:pt idx="1800">
                  <c:v>70</c:v>
                </c:pt>
                <c:pt idx="1801">
                  <c:v>70</c:v>
                </c:pt>
                <c:pt idx="1802">
                  <c:v>70</c:v>
                </c:pt>
                <c:pt idx="1803">
                  <c:v>70</c:v>
                </c:pt>
                <c:pt idx="1804">
                  <c:v>70</c:v>
                </c:pt>
                <c:pt idx="1805">
                  <c:v>70</c:v>
                </c:pt>
                <c:pt idx="1806">
                  <c:v>70</c:v>
                </c:pt>
                <c:pt idx="1807">
                  <c:v>70</c:v>
                </c:pt>
                <c:pt idx="1808">
                  <c:v>70</c:v>
                </c:pt>
                <c:pt idx="1809">
                  <c:v>70</c:v>
                </c:pt>
                <c:pt idx="1810">
                  <c:v>70</c:v>
                </c:pt>
                <c:pt idx="1811">
                  <c:v>70</c:v>
                </c:pt>
                <c:pt idx="1812">
                  <c:v>70</c:v>
                </c:pt>
                <c:pt idx="1813">
                  <c:v>70</c:v>
                </c:pt>
                <c:pt idx="1814">
                  <c:v>70</c:v>
                </c:pt>
                <c:pt idx="1815">
                  <c:v>70</c:v>
                </c:pt>
                <c:pt idx="1816">
                  <c:v>70</c:v>
                </c:pt>
                <c:pt idx="1817">
                  <c:v>30</c:v>
                </c:pt>
                <c:pt idx="1818">
                  <c:v>30</c:v>
                </c:pt>
                <c:pt idx="1819">
                  <c:v>30</c:v>
                </c:pt>
                <c:pt idx="1820">
                  <c:v>30</c:v>
                </c:pt>
                <c:pt idx="1821">
                  <c:v>30</c:v>
                </c:pt>
                <c:pt idx="1822">
                  <c:v>30</c:v>
                </c:pt>
                <c:pt idx="1823">
                  <c:v>30</c:v>
                </c:pt>
                <c:pt idx="1824">
                  <c:v>30</c:v>
                </c:pt>
                <c:pt idx="1825">
                  <c:v>30</c:v>
                </c:pt>
                <c:pt idx="1826">
                  <c:v>30</c:v>
                </c:pt>
                <c:pt idx="1827">
                  <c:v>30</c:v>
                </c:pt>
                <c:pt idx="1828">
                  <c:v>30</c:v>
                </c:pt>
                <c:pt idx="1829">
                  <c:v>30</c:v>
                </c:pt>
                <c:pt idx="1830">
                  <c:v>30</c:v>
                </c:pt>
                <c:pt idx="1831">
                  <c:v>30</c:v>
                </c:pt>
                <c:pt idx="1832">
                  <c:v>30</c:v>
                </c:pt>
                <c:pt idx="1833">
                  <c:v>30</c:v>
                </c:pt>
                <c:pt idx="1834">
                  <c:v>30</c:v>
                </c:pt>
                <c:pt idx="1835">
                  <c:v>30</c:v>
                </c:pt>
                <c:pt idx="1836">
                  <c:v>30</c:v>
                </c:pt>
                <c:pt idx="1837">
                  <c:v>30</c:v>
                </c:pt>
                <c:pt idx="1838">
                  <c:v>30</c:v>
                </c:pt>
                <c:pt idx="1839">
                  <c:v>30</c:v>
                </c:pt>
                <c:pt idx="1840">
                  <c:v>30</c:v>
                </c:pt>
                <c:pt idx="1841">
                  <c:v>30</c:v>
                </c:pt>
                <c:pt idx="1842">
                  <c:v>30</c:v>
                </c:pt>
                <c:pt idx="1843">
                  <c:v>30</c:v>
                </c:pt>
                <c:pt idx="1844">
                  <c:v>30</c:v>
                </c:pt>
                <c:pt idx="1845">
                  <c:v>30</c:v>
                </c:pt>
                <c:pt idx="1846">
                  <c:v>30</c:v>
                </c:pt>
                <c:pt idx="1847">
                  <c:v>30</c:v>
                </c:pt>
                <c:pt idx="1848">
                  <c:v>30</c:v>
                </c:pt>
                <c:pt idx="1849">
                  <c:v>30</c:v>
                </c:pt>
                <c:pt idx="1850">
                  <c:v>30</c:v>
                </c:pt>
                <c:pt idx="1851">
                  <c:v>30</c:v>
                </c:pt>
                <c:pt idx="1852">
                  <c:v>30</c:v>
                </c:pt>
                <c:pt idx="1853">
                  <c:v>30</c:v>
                </c:pt>
                <c:pt idx="1854">
                  <c:v>30</c:v>
                </c:pt>
                <c:pt idx="1855">
                  <c:v>30</c:v>
                </c:pt>
                <c:pt idx="1856">
                  <c:v>30</c:v>
                </c:pt>
                <c:pt idx="1857">
                  <c:v>70</c:v>
                </c:pt>
                <c:pt idx="1858">
                  <c:v>70</c:v>
                </c:pt>
                <c:pt idx="1859">
                  <c:v>70</c:v>
                </c:pt>
                <c:pt idx="1860">
                  <c:v>70</c:v>
                </c:pt>
                <c:pt idx="1861">
                  <c:v>70</c:v>
                </c:pt>
                <c:pt idx="1862">
                  <c:v>70</c:v>
                </c:pt>
                <c:pt idx="1863">
                  <c:v>70</c:v>
                </c:pt>
                <c:pt idx="1864">
                  <c:v>70</c:v>
                </c:pt>
                <c:pt idx="1865">
                  <c:v>70</c:v>
                </c:pt>
                <c:pt idx="1866">
                  <c:v>70</c:v>
                </c:pt>
                <c:pt idx="1867">
                  <c:v>70</c:v>
                </c:pt>
                <c:pt idx="1868">
                  <c:v>70</c:v>
                </c:pt>
                <c:pt idx="1869">
                  <c:v>70</c:v>
                </c:pt>
                <c:pt idx="1870">
                  <c:v>70</c:v>
                </c:pt>
                <c:pt idx="1871">
                  <c:v>70</c:v>
                </c:pt>
                <c:pt idx="1872">
                  <c:v>70</c:v>
                </c:pt>
                <c:pt idx="1873">
                  <c:v>70</c:v>
                </c:pt>
                <c:pt idx="1874">
                  <c:v>70</c:v>
                </c:pt>
                <c:pt idx="1875">
                  <c:v>70</c:v>
                </c:pt>
                <c:pt idx="1876">
                  <c:v>70</c:v>
                </c:pt>
                <c:pt idx="1877">
                  <c:v>70</c:v>
                </c:pt>
                <c:pt idx="1878">
                  <c:v>70</c:v>
                </c:pt>
                <c:pt idx="1879">
                  <c:v>70</c:v>
                </c:pt>
                <c:pt idx="1880">
                  <c:v>70</c:v>
                </c:pt>
                <c:pt idx="1881">
                  <c:v>70</c:v>
                </c:pt>
                <c:pt idx="1882">
                  <c:v>70</c:v>
                </c:pt>
                <c:pt idx="1883">
                  <c:v>70</c:v>
                </c:pt>
                <c:pt idx="1884">
                  <c:v>70</c:v>
                </c:pt>
                <c:pt idx="1885">
                  <c:v>70</c:v>
                </c:pt>
                <c:pt idx="1886">
                  <c:v>70</c:v>
                </c:pt>
                <c:pt idx="1887">
                  <c:v>70</c:v>
                </c:pt>
                <c:pt idx="1888">
                  <c:v>70</c:v>
                </c:pt>
                <c:pt idx="1889">
                  <c:v>70</c:v>
                </c:pt>
                <c:pt idx="1890">
                  <c:v>70</c:v>
                </c:pt>
                <c:pt idx="1891">
                  <c:v>70</c:v>
                </c:pt>
                <c:pt idx="1892">
                  <c:v>70</c:v>
                </c:pt>
                <c:pt idx="1893">
                  <c:v>70</c:v>
                </c:pt>
                <c:pt idx="1894">
                  <c:v>70</c:v>
                </c:pt>
                <c:pt idx="1895">
                  <c:v>70</c:v>
                </c:pt>
                <c:pt idx="1896">
                  <c:v>70</c:v>
                </c:pt>
                <c:pt idx="1897">
                  <c:v>70</c:v>
                </c:pt>
                <c:pt idx="1898">
                  <c:v>70</c:v>
                </c:pt>
                <c:pt idx="1899">
                  <c:v>70</c:v>
                </c:pt>
                <c:pt idx="1900">
                  <c:v>70</c:v>
                </c:pt>
                <c:pt idx="1901">
                  <c:v>70</c:v>
                </c:pt>
                <c:pt idx="1902">
                  <c:v>70</c:v>
                </c:pt>
                <c:pt idx="1903">
                  <c:v>70</c:v>
                </c:pt>
                <c:pt idx="1904">
                  <c:v>70</c:v>
                </c:pt>
                <c:pt idx="1905">
                  <c:v>70</c:v>
                </c:pt>
                <c:pt idx="1906">
                  <c:v>70</c:v>
                </c:pt>
                <c:pt idx="1907">
                  <c:v>70</c:v>
                </c:pt>
                <c:pt idx="1908">
                  <c:v>70</c:v>
                </c:pt>
                <c:pt idx="1909">
                  <c:v>70</c:v>
                </c:pt>
                <c:pt idx="1910">
                  <c:v>70</c:v>
                </c:pt>
                <c:pt idx="1911">
                  <c:v>70</c:v>
                </c:pt>
                <c:pt idx="1912">
                  <c:v>70</c:v>
                </c:pt>
                <c:pt idx="1913">
                  <c:v>70</c:v>
                </c:pt>
                <c:pt idx="1914">
                  <c:v>70</c:v>
                </c:pt>
                <c:pt idx="1915">
                  <c:v>70</c:v>
                </c:pt>
                <c:pt idx="1916">
                  <c:v>70</c:v>
                </c:pt>
                <c:pt idx="1917">
                  <c:v>70</c:v>
                </c:pt>
                <c:pt idx="1918">
                  <c:v>70</c:v>
                </c:pt>
                <c:pt idx="1919">
                  <c:v>70</c:v>
                </c:pt>
                <c:pt idx="1920">
                  <c:v>70</c:v>
                </c:pt>
                <c:pt idx="1921">
                  <c:v>70</c:v>
                </c:pt>
                <c:pt idx="1922">
                  <c:v>70</c:v>
                </c:pt>
                <c:pt idx="1923">
                  <c:v>70</c:v>
                </c:pt>
                <c:pt idx="1924">
                  <c:v>70</c:v>
                </c:pt>
                <c:pt idx="1925">
                  <c:v>70</c:v>
                </c:pt>
                <c:pt idx="1926">
                  <c:v>70</c:v>
                </c:pt>
                <c:pt idx="1927">
                  <c:v>70</c:v>
                </c:pt>
                <c:pt idx="1928">
                  <c:v>70</c:v>
                </c:pt>
                <c:pt idx="1929">
                  <c:v>70</c:v>
                </c:pt>
                <c:pt idx="1930">
                  <c:v>70</c:v>
                </c:pt>
                <c:pt idx="1931">
                  <c:v>70</c:v>
                </c:pt>
                <c:pt idx="1932">
                  <c:v>70</c:v>
                </c:pt>
                <c:pt idx="1933">
                  <c:v>70</c:v>
                </c:pt>
                <c:pt idx="1934">
                  <c:v>70</c:v>
                </c:pt>
                <c:pt idx="1935">
                  <c:v>70</c:v>
                </c:pt>
                <c:pt idx="1936">
                  <c:v>70</c:v>
                </c:pt>
                <c:pt idx="1937">
                  <c:v>70</c:v>
                </c:pt>
                <c:pt idx="1938">
                  <c:v>70</c:v>
                </c:pt>
                <c:pt idx="1939">
                  <c:v>70</c:v>
                </c:pt>
                <c:pt idx="1940">
                  <c:v>70</c:v>
                </c:pt>
                <c:pt idx="1941">
                  <c:v>70</c:v>
                </c:pt>
                <c:pt idx="1942">
                  <c:v>70</c:v>
                </c:pt>
                <c:pt idx="1943">
                  <c:v>70</c:v>
                </c:pt>
                <c:pt idx="1944">
                  <c:v>70</c:v>
                </c:pt>
                <c:pt idx="1945">
                  <c:v>70</c:v>
                </c:pt>
                <c:pt idx="1946">
                  <c:v>70</c:v>
                </c:pt>
                <c:pt idx="1947">
                  <c:v>70</c:v>
                </c:pt>
                <c:pt idx="1948">
                  <c:v>70</c:v>
                </c:pt>
                <c:pt idx="1949">
                  <c:v>70</c:v>
                </c:pt>
                <c:pt idx="1950">
                  <c:v>70</c:v>
                </c:pt>
                <c:pt idx="1951">
                  <c:v>70</c:v>
                </c:pt>
                <c:pt idx="1952">
                  <c:v>70</c:v>
                </c:pt>
                <c:pt idx="1953">
                  <c:v>70</c:v>
                </c:pt>
                <c:pt idx="1954">
                  <c:v>70</c:v>
                </c:pt>
                <c:pt idx="1955">
                  <c:v>70</c:v>
                </c:pt>
                <c:pt idx="1956">
                  <c:v>70</c:v>
                </c:pt>
                <c:pt idx="1957">
                  <c:v>70</c:v>
                </c:pt>
                <c:pt idx="1958">
                  <c:v>70</c:v>
                </c:pt>
                <c:pt idx="1959">
                  <c:v>70</c:v>
                </c:pt>
                <c:pt idx="1960">
                  <c:v>50</c:v>
                </c:pt>
                <c:pt idx="1961">
                  <c:v>50</c:v>
                </c:pt>
                <c:pt idx="1962">
                  <c:v>50</c:v>
                </c:pt>
                <c:pt idx="1963">
                  <c:v>50</c:v>
                </c:pt>
                <c:pt idx="1964">
                  <c:v>50</c:v>
                </c:pt>
                <c:pt idx="1965">
                  <c:v>50</c:v>
                </c:pt>
                <c:pt idx="1966">
                  <c:v>50</c:v>
                </c:pt>
                <c:pt idx="1967">
                  <c:v>50</c:v>
                </c:pt>
                <c:pt idx="1968">
                  <c:v>50</c:v>
                </c:pt>
                <c:pt idx="1969">
                  <c:v>50</c:v>
                </c:pt>
                <c:pt idx="1970">
                  <c:v>50</c:v>
                </c:pt>
                <c:pt idx="1971">
                  <c:v>50</c:v>
                </c:pt>
                <c:pt idx="1972">
                  <c:v>50</c:v>
                </c:pt>
                <c:pt idx="1973">
                  <c:v>50</c:v>
                </c:pt>
                <c:pt idx="1974">
                  <c:v>50</c:v>
                </c:pt>
                <c:pt idx="1975">
                  <c:v>50</c:v>
                </c:pt>
                <c:pt idx="1976">
                  <c:v>50</c:v>
                </c:pt>
                <c:pt idx="1977">
                  <c:v>50</c:v>
                </c:pt>
                <c:pt idx="1978">
                  <c:v>50</c:v>
                </c:pt>
                <c:pt idx="1979">
                  <c:v>50</c:v>
                </c:pt>
                <c:pt idx="1980">
                  <c:v>50</c:v>
                </c:pt>
                <c:pt idx="1981">
                  <c:v>50</c:v>
                </c:pt>
                <c:pt idx="1982">
                  <c:v>50</c:v>
                </c:pt>
                <c:pt idx="1983">
                  <c:v>50</c:v>
                </c:pt>
                <c:pt idx="1984">
                  <c:v>50</c:v>
                </c:pt>
                <c:pt idx="1985">
                  <c:v>50</c:v>
                </c:pt>
                <c:pt idx="1986">
                  <c:v>50</c:v>
                </c:pt>
                <c:pt idx="1987">
                  <c:v>50</c:v>
                </c:pt>
                <c:pt idx="1988">
                  <c:v>50</c:v>
                </c:pt>
                <c:pt idx="1989">
                  <c:v>50</c:v>
                </c:pt>
                <c:pt idx="1990">
                  <c:v>50</c:v>
                </c:pt>
                <c:pt idx="1991">
                  <c:v>50</c:v>
                </c:pt>
                <c:pt idx="1992">
                  <c:v>50</c:v>
                </c:pt>
                <c:pt idx="1993">
                  <c:v>50</c:v>
                </c:pt>
                <c:pt idx="1994">
                  <c:v>50</c:v>
                </c:pt>
                <c:pt idx="1995">
                  <c:v>50</c:v>
                </c:pt>
                <c:pt idx="1996">
                  <c:v>50</c:v>
                </c:pt>
                <c:pt idx="1997">
                  <c:v>50</c:v>
                </c:pt>
                <c:pt idx="1998">
                  <c:v>50</c:v>
                </c:pt>
                <c:pt idx="1999">
                  <c:v>50</c:v>
                </c:pt>
                <c:pt idx="2000">
                  <c:v>50</c:v>
                </c:pt>
                <c:pt idx="2001">
                  <c:v>50</c:v>
                </c:pt>
                <c:pt idx="2002">
                  <c:v>50</c:v>
                </c:pt>
                <c:pt idx="2003">
                  <c:v>50</c:v>
                </c:pt>
                <c:pt idx="2004">
                  <c:v>50</c:v>
                </c:pt>
                <c:pt idx="2005">
                  <c:v>50</c:v>
                </c:pt>
                <c:pt idx="2006">
                  <c:v>50</c:v>
                </c:pt>
                <c:pt idx="2007">
                  <c:v>50</c:v>
                </c:pt>
                <c:pt idx="2008">
                  <c:v>50</c:v>
                </c:pt>
                <c:pt idx="2009">
                  <c:v>50</c:v>
                </c:pt>
                <c:pt idx="2010">
                  <c:v>50</c:v>
                </c:pt>
                <c:pt idx="2011">
                  <c:v>50</c:v>
                </c:pt>
                <c:pt idx="2012">
                  <c:v>50</c:v>
                </c:pt>
                <c:pt idx="2013">
                  <c:v>50</c:v>
                </c:pt>
                <c:pt idx="2014">
                  <c:v>50</c:v>
                </c:pt>
                <c:pt idx="2015">
                  <c:v>50</c:v>
                </c:pt>
                <c:pt idx="2016">
                  <c:v>50</c:v>
                </c:pt>
                <c:pt idx="2017">
                  <c:v>50</c:v>
                </c:pt>
                <c:pt idx="2018">
                  <c:v>50</c:v>
                </c:pt>
                <c:pt idx="2019">
                  <c:v>50</c:v>
                </c:pt>
                <c:pt idx="2020">
                  <c:v>50</c:v>
                </c:pt>
                <c:pt idx="2021">
                  <c:v>50</c:v>
                </c:pt>
                <c:pt idx="2022">
                  <c:v>50</c:v>
                </c:pt>
                <c:pt idx="2023">
                  <c:v>50</c:v>
                </c:pt>
                <c:pt idx="2024">
                  <c:v>50</c:v>
                </c:pt>
                <c:pt idx="2025">
                  <c:v>50</c:v>
                </c:pt>
                <c:pt idx="2026">
                  <c:v>50</c:v>
                </c:pt>
                <c:pt idx="2027">
                  <c:v>50</c:v>
                </c:pt>
                <c:pt idx="2028">
                  <c:v>50</c:v>
                </c:pt>
                <c:pt idx="2029">
                  <c:v>50</c:v>
                </c:pt>
                <c:pt idx="2030">
                  <c:v>50</c:v>
                </c:pt>
                <c:pt idx="2031">
                  <c:v>50</c:v>
                </c:pt>
                <c:pt idx="2032">
                  <c:v>50</c:v>
                </c:pt>
                <c:pt idx="2033">
                  <c:v>50</c:v>
                </c:pt>
                <c:pt idx="2034">
                  <c:v>50</c:v>
                </c:pt>
                <c:pt idx="2035">
                  <c:v>50</c:v>
                </c:pt>
                <c:pt idx="2036">
                  <c:v>50</c:v>
                </c:pt>
                <c:pt idx="2037">
                  <c:v>50</c:v>
                </c:pt>
                <c:pt idx="2038">
                  <c:v>50</c:v>
                </c:pt>
                <c:pt idx="2039">
                  <c:v>50</c:v>
                </c:pt>
                <c:pt idx="2040">
                  <c:v>50</c:v>
                </c:pt>
                <c:pt idx="2041">
                  <c:v>50</c:v>
                </c:pt>
                <c:pt idx="2042">
                  <c:v>50</c:v>
                </c:pt>
                <c:pt idx="2043">
                  <c:v>50</c:v>
                </c:pt>
                <c:pt idx="2044">
                  <c:v>50</c:v>
                </c:pt>
                <c:pt idx="2045">
                  <c:v>50</c:v>
                </c:pt>
                <c:pt idx="2046">
                  <c:v>50</c:v>
                </c:pt>
                <c:pt idx="2047">
                  <c:v>50</c:v>
                </c:pt>
                <c:pt idx="2048">
                  <c:v>50</c:v>
                </c:pt>
                <c:pt idx="2049">
                  <c:v>50</c:v>
                </c:pt>
                <c:pt idx="2050">
                  <c:v>50</c:v>
                </c:pt>
                <c:pt idx="2051">
                  <c:v>50</c:v>
                </c:pt>
                <c:pt idx="2052">
                  <c:v>50</c:v>
                </c:pt>
                <c:pt idx="2053">
                  <c:v>50</c:v>
                </c:pt>
                <c:pt idx="2054">
                  <c:v>50</c:v>
                </c:pt>
                <c:pt idx="2055">
                  <c:v>50</c:v>
                </c:pt>
                <c:pt idx="2056">
                  <c:v>50</c:v>
                </c:pt>
                <c:pt idx="2057">
                  <c:v>50</c:v>
                </c:pt>
                <c:pt idx="2058">
                  <c:v>50</c:v>
                </c:pt>
                <c:pt idx="2059">
                  <c:v>50</c:v>
                </c:pt>
                <c:pt idx="2060">
                  <c:v>50</c:v>
                </c:pt>
                <c:pt idx="2061">
                  <c:v>50</c:v>
                </c:pt>
                <c:pt idx="2062">
                  <c:v>50</c:v>
                </c:pt>
                <c:pt idx="2063">
                  <c:v>50</c:v>
                </c:pt>
                <c:pt idx="2064">
                  <c:v>50</c:v>
                </c:pt>
                <c:pt idx="2065">
                  <c:v>50</c:v>
                </c:pt>
                <c:pt idx="2066">
                  <c:v>50</c:v>
                </c:pt>
                <c:pt idx="2067">
                  <c:v>50</c:v>
                </c:pt>
                <c:pt idx="2068">
                  <c:v>50</c:v>
                </c:pt>
                <c:pt idx="2069">
                  <c:v>50</c:v>
                </c:pt>
                <c:pt idx="2070">
                  <c:v>50</c:v>
                </c:pt>
                <c:pt idx="2071">
                  <c:v>50</c:v>
                </c:pt>
                <c:pt idx="2072">
                  <c:v>50</c:v>
                </c:pt>
                <c:pt idx="2073">
                  <c:v>50</c:v>
                </c:pt>
                <c:pt idx="2074">
                  <c:v>50</c:v>
                </c:pt>
                <c:pt idx="2075">
                  <c:v>50</c:v>
                </c:pt>
                <c:pt idx="2076">
                  <c:v>50</c:v>
                </c:pt>
                <c:pt idx="2077">
                  <c:v>50</c:v>
                </c:pt>
                <c:pt idx="2078">
                  <c:v>50</c:v>
                </c:pt>
                <c:pt idx="2079">
                  <c:v>50</c:v>
                </c:pt>
                <c:pt idx="2080">
                  <c:v>50</c:v>
                </c:pt>
                <c:pt idx="2081">
                  <c:v>50</c:v>
                </c:pt>
                <c:pt idx="2082">
                  <c:v>50</c:v>
                </c:pt>
                <c:pt idx="2083">
                  <c:v>50</c:v>
                </c:pt>
                <c:pt idx="2084">
                  <c:v>50</c:v>
                </c:pt>
                <c:pt idx="2085">
                  <c:v>50</c:v>
                </c:pt>
                <c:pt idx="2086">
                  <c:v>50</c:v>
                </c:pt>
                <c:pt idx="2087">
                  <c:v>50</c:v>
                </c:pt>
                <c:pt idx="2088">
                  <c:v>50</c:v>
                </c:pt>
                <c:pt idx="2089">
                  <c:v>50</c:v>
                </c:pt>
                <c:pt idx="2090">
                  <c:v>50</c:v>
                </c:pt>
                <c:pt idx="2091">
                  <c:v>50</c:v>
                </c:pt>
                <c:pt idx="2092">
                  <c:v>50</c:v>
                </c:pt>
                <c:pt idx="2093">
                  <c:v>50</c:v>
                </c:pt>
                <c:pt idx="2094">
                  <c:v>50</c:v>
                </c:pt>
                <c:pt idx="2095">
                  <c:v>50</c:v>
                </c:pt>
                <c:pt idx="2096">
                  <c:v>50</c:v>
                </c:pt>
                <c:pt idx="2097">
                  <c:v>50</c:v>
                </c:pt>
                <c:pt idx="2098">
                  <c:v>50</c:v>
                </c:pt>
                <c:pt idx="2099">
                  <c:v>50</c:v>
                </c:pt>
                <c:pt idx="2100">
                  <c:v>50</c:v>
                </c:pt>
                <c:pt idx="2101">
                  <c:v>50</c:v>
                </c:pt>
                <c:pt idx="2102">
                  <c:v>50</c:v>
                </c:pt>
                <c:pt idx="2103">
                  <c:v>50</c:v>
                </c:pt>
                <c:pt idx="2104">
                  <c:v>50</c:v>
                </c:pt>
                <c:pt idx="2105">
                  <c:v>50</c:v>
                </c:pt>
                <c:pt idx="2106">
                  <c:v>50</c:v>
                </c:pt>
                <c:pt idx="2107">
                  <c:v>50</c:v>
                </c:pt>
                <c:pt idx="2108">
                  <c:v>50</c:v>
                </c:pt>
                <c:pt idx="2109">
                  <c:v>50</c:v>
                </c:pt>
                <c:pt idx="2110">
                  <c:v>50</c:v>
                </c:pt>
                <c:pt idx="2111">
                  <c:v>50</c:v>
                </c:pt>
                <c:pt idx="2112">
                  <c:v>50</c:v>
                </c:pt>
                <c:pt idx="2113">
                  <c:v>50</c:v>
                </c:pt>
                <c:pt idx="2114">
                  <c:v>50</c:v>
                </c:pt>
                <c:pt idx="2115">
                  <c:v>50</c:v>
                </c:pt>
                <c:pt idx="2116">
                  <c:v>50</c:v>
                </c:pt>
                <c:pt idx="2117">
                  <c:v>50</c:v>
                </c:pt>
                <c:pt idx="2118">
                  <c:v>50</c:v>
                </c:pt>
                <c:pt idx="2119">
                  <c:v>50</c:v>
                </c:pt>
                <c:pt idx="2120">
                  <c:v>50</c:v>
                </c:pt>
                <c:pt idx="2121">
                  <c:v>50</c:v>
                </c:pt>
                <c:pt idx="2122">
                  <c:v>50</c:v>
                </c:pt>
                <c:pt idx="2123">
                  <c:v>50</c:v>
                </c:pt>
                <c:pt idx="2124">
                  <c:v>50</c:v>
                </c:pt>
                <c:pt idx="2125">
                  <c:v>50</c:v>
                </c:pt>
                <c:pt idx="2126">
                  <c:v>50</c:v>
                </c:pt>
                <c:pt idx="2127">
                  <c:v>50</c:v>
                </c:pt>
                <c:pt idx="2128">
                  <c:v>50</c:v>
                </c:pt>
                <c:pt idx="2129">
                  <c:v>50</c:v>
                </c:pt>
                <c:pt idx="2130">
                  <c:v>50</c:v>
                </c:pt>
                <c:pt idx="2131">
                  <c:v>50</c:v>
                </c:pt>
                <c:pt idx="2132">
                  <c:v>50</c:v>
                </c:pt>
                <c:pt idx="2133">
                  <c:v>50</c:v>
                </c:pt>
                <c:pt idx="2134">
                  <c:v>50</c:v>
                </c:pt>
                <c:pt idx="2135">
                  <c:v>50</c:v>
                </c:pt>
                <c:pt idx="2136">
                  <c:v>50</c:v>
                </c:pt>
                <c:pt idx="2137">
                  <c:v>50</c:v>
                </c:pt>
                <c:pt idx="2138">
                  <c:v>50</c:v>
                </c:pt>
                <c:pt idx="2139">
                  <c:v>50</c:v>
                </c:pt>
                <c:pt idx="2140">
                  <c:v>50</c:v>
                </c:pt>
                <c:pt idx="2141">
                  <c:v>50</c:v>
                </c:pt>
                <c:pt idx="2142">
                  <c:v>50</c:v>
                </c:pt>
                <c:pt idx="2143">
                  <c:v>50</c:v>
                </c:pt>
                <c:pt idx="2144">
                  <c:v>50</c:v>
                </c:pt>
                <c:pt idx="2145">
                  <c:v>50</c:v>
                </c:pt>
                <c:pt idx="2146">
                  <c:v>50</c:v>
                </c:pt>
                <c:pt idx="2147">
                  <c:v>50</c:v>
                </c:pt>
                <c:pt idx="2148">
                  <c:v>50</c:v>
                </c:pt>
                <c:pt idx="2149">
                  <c:v>50</c:v>
                </c:pt>
                <c:pt idx="2150">
                  <c:v>50</c:v>
                </c:pt>
                <c:pt idx="2151">
                  <c:v>50</c:v>
                </c:pt>
                <c:pt idx="2152">
                  <c:v>50</c:v>
                </c:pt>
                <c:pt idx="2153">
                  <c:v>50</c:v>
                </c:pt>
                <c:pt idx="2154">
                  <c:v>50</c:v>
                </c:pt>
                <c:pt idx="2155">
                  <c:v>50</c:v>
                </c:pt>
                <c:pt idx="2156">
                  <c:v>50</c:v>
                </c:pt>
                <c:pt idx="2157">
                  <c:v>50</c:v>
                </c:pt>
                <c:pt idx="2158">
                  <c:v>50</c:v>
                </c:pt>
                <c:pt idx="2159">
                  <c:v>50</c:v>
                </c:pt>
                <c:pt idx="2160">
                  <c:v>50</c:v>
                </c:pt>
                <c:pt idx="2161">
                  <c:v>50</c:v>
                </c:pt>
                <c:pt idx="2162">
                  <c:v>50</c:v>
                </c:pt>
                <c:pt idx="2163">
                  <c:v>50</c:v>
                </c:pt>
                <c:pt idx="2164">
                  <c:v>50</c:v>
                </c:pt>
                <c:pt idx="2165">
                  <c:v>50</c:v>
                </c:pt>
                <c:pt idx="2166">
                  <c:v>50</c:v>
                </c:pt>
                <c:pt idx="2167">
                  <c:v>50</c:v>
                </c:pt>
                <c:pt idx="2168">
                  <c:v>50</c:v>
                </c:pt>
                <c:pt idx="2169">
                  <c:v>50</c:v>
                </c:pt>
                <c:pt idx="2170">
                  <c:v>50</c:v>
                </c:pt>
                <c:pt idx="2171">
                  <c:v>50</c:v>
                </c:pt>
                <c:pt idx="2172">
                  <c:v>50</c:v>
                </c:pt>
                <c:pt idx="2173">
                  <c:v>50</c:v>
                </c:pt>
                <c:pt idx="2174">
                  <c:v>50</c:v>
                </c:pt>
                <c:pt idx="2175">
                  <c:v>50</c:v>
                </c:pt>
                <c:pt idx="2176">
                  <c:v>50</c:v>
                </c:pt>
                <c:pt idx="2177">
                  <c:v>50</c:v>
                </c:pt>
                <c:pt idx="2178">
                  <c:v>50</c:v>
                </c:pt>
                <c:pt idx="2179">
                  <c:v>50</c:v>
                </c:pt>
                <c:pt idx="2180">
                  <c:v>45</c:v>
                </c:pt>
                <c:pt idx="2181">
                  <c:v>45</c:v>
                </c:pt>
                <c:pt idx="2182">
                  <c:v>45</c:v>
                </c:pt>
                <c:pt idx="2183">
                  <c:v>45</c:v>
                </c:pt>
                <c:pt idx="2184">
                  <c:v>45</c:v>
                </c:pt>
                <c:pt idx="2185">
                  <c:v>60</c:v>
                </c:pt>
                <c:pt idx="2186">
                  <c:v>60</c:v>
                </c:pt>
                <c:pt idx="2187">
                  <c:v>60</c:v>
                </c:pt>
                <c:pt idx="2188">
                  <c:v>60</c:v>
                </c:pt>
                <c:pt idx="2189">
                  <c:v>60</c:v>
                </c:pt>
                <c:pt idx="2190">
                  <c:v>60</c:v>
                </c:pt>
                <c:pt idx="2191">
                  <c:v>60</c:v>
                </c:pt>
                <c:pt idx="2192">
                  <c:v>60</c:v>
                </c:pt>
                <c:pt idx="2193">
                  <c:v>60</c:v>
                </c:pt>
                <c:pt idx="2194">
                  <c:v>60</c:v>
                </c:pt>
                <c:pt idx="2195">
                  <c:v>60</c:v>
                </c:pt>
                <c:pt idx="2196">
                  <c:v>60</c:v>
                </c:pt>
                <c:pt idx="2197">
                  <c:v>60</c:v>
                </c:pt>
                <c:pt idx="2198">
                  <c:v>60</c:v>
                </c:pt>
                <c:pt idx="2199">
                  <c:v>60</c:v>
                </c:pt>
                <c:pt idx="2200">
                  <c:v>60</c:v>
                </c:pt>
                <c:pt idx="2201">
                  <c:v>60</c:v>
                </c:pt>
                <c:pt idx="2202">
                  <c:v>60</c:v>
                </c:pt>
                <c:pt idx="2203">
                  <c:v>60</c:v>
                </c:pt>
                <c:pt idx="2204">
                  <c:v>60</c:v>
                </c:pt>
                <c:pt idx="2205">
                  <c:v>60</c:v>
                </c:pt>
                <c:pt idx="2206">
                  <c:v>60</c:v>
                </c:pt>
                <c:pt idx="2207">
                  <c:v>60</c:v>
                </c:pt>
                <c:pt idx="2208">
                  <c:v>50</c:v>
                </c:pt>
                <c:pt idx="2209">
                  <c:v>50</c:v>
                </c:pt>
                <c:pt idx="2210">
                  <c:v>50</c:v>
                </c:pt>
                <c:pt idx="2211">
                  <c:v>50</c:v>
                </c:pt>
                <c:pt idx="2212">
                  <c:v>50</c:v>
                </c:pt>
                <c:pt idx="2213">
                  <c:v>50</c:v>
                </c:pt>
                <c:pt idx="2214">
                  <c:v>50</c:v>
                </c:pt>
                <c:pt idx="2215">
                  <c:v>50</c:v>
                </c:pt>
                <c:pt idx="2216">
                  <c:v>60</c:v>
                </c:pt>
                <c:pt idx="2217">
                  <c:v>60</c:v>
                </c:pt>
                <c:pt idx="2218">
                  <c:v>60</c:v>
                </c:pt>
                <c:pt idx="2219">
                  <c:v>60</c:v>
                </c:pt>
                <c:pt idx="2220">
                  <c:v>60</c:v>
                </c:pt>
                <c:pt idx="2221">
                  <c:v>60</c:v>
                </c:pt>
                <c:pt idx="2222">
                  <c:v>60</c:v>
                </c:pt>
                <c:pt idx="2223">
                  <c:v>60</c:v>
                </c:pt>
                <c:pt idx="2224">
                  <c:v>60</c:v>
                </c:pt>
                <c:pt idx="2225">
                  <c:v>60</c:v>
                </c:pt>
                <c:pt idx="2226">
                  <c:v>60</c:v>
                </c:pt>
                <c:pt idx="2227">
                  <c:v>60</c:v>
                </c:pt>
                <c:pt idx="2228">
                  <c:v>60</c:v>
                </c:pt>
                <c:pt idx="2229">
                  <c:v>60</c:v>
                </c:pt>
                <c:pt idx="2230">
                  <c:v>60</c:v>
                </c:pt>
                <c:pt idx="2231">
                  <c:v>60</c:v>
                </c:pt>
                <c:pt idx="2232">
                  <c:v>60</c:v>
                </c:pt>
                <c:pt idx="2233">
                  <c:v>60</c:v>
                </c:pt>
                <c:pt idx="2234">
                  <c:v>60</c:v>
                </c:pt>
                <c:pt idx="2235">
                  <c:v>60</c:v>
                </c:pt>
                <c:pt idx="2236">
                  <c:v>60</c:v>
                </c:pt>
                <c:pt idx="2237">
                  <c:v>60</c:v>
                </c:pt>
                <c:pt idx="2238">
                  <c:v>60</c:v>
                </c:pt>
                <c:pt idx="2239">
                  <c:v>60</c:v>
                </c:pt>
                <c:pt idx="2240">
                  <c:v>60</c:v>
                </c:pt>
                <c:pt idx="2241">
                  <c:v>60</c:v>
                </c:pt>
                <c:pt idx="2242">
                  <c:v>60</c:v>
                </c:pt>
                <c:pt idx="2243">
                  <c:v>60</c:v>
                </c:pt>
                <c:pt idx="2244">
                  <c:v>60</c:v>
                </c:pt>
                <c:pt idx="2245">
                  <c:v>60</c:v>
                </c:pt>
                <c:pt idx="2246">
                  <c:v>60</c:v>
                </c:pt>
                <c:pt idx="2247">
                  <c:v>60</c:v>
                </c:pt>
                <c:pt idx="2248">
                  <c:v>60</c:v>
                </c:pt>
                <c:pt idx="2249">
                  <c:v>60</c:v>
                </c:pt>
                <c:pt idx="2250">
                  <c:v>60</c:v>
                </c:pt>
                <c:pt idx="2251">
                  <c:v>60</c:v>
                </c:pt>
                <c:pt idx="2252">
                  <c:v>60</c:v>
                </c:pt>
                <c:pt idx="2253">
                  <c:v>60</c:v>
                </c:pt>
                <c:pt idx="2254">
                  <c:v>60</c:v>
                </c:pt>
                <c:pt idx="2255">
                  <c:v>60</c:v>
                </c:pt>
                <c:pt idx="2256">
                  <c:v>60</c:v>
                </c:pt>
                <c:pt idx="2257">
                  <c:v>60</c:v>
                </c:pt>
                <c:pt idx="2258">
                  <c:v>60</c:v>
                </c:pt>
                <c:pt idx="2259">
                  <c:v>60</c:v>
                </c:pt>
                <c:pt idx="2260">
                  <c:v>60</c:v>
                </c:pt>
                <c:pt idx="2261">
                  <c:v>60</c:v>
                </c:pt>
                <c:pt idx="2262">
                  <c:v>60</c:v>
                </c:pt>
                <c:pt idx="2263">
                  <c:v>60</c:v>
                </c:pt>
                <c:pt idx="2264">
                  <c:v>60</c:v>
                </c:pt>
                <c:pt idx="2265">
                  <c:v>60</c:v>
                </c:pt>
                <c:pt idx="2266">
                  <c:v>60</c:v>
                </c:pt>
                <c:pt idx="2267">
                  <c:v>60</c:v>
                </c:pt>
                <c:pt idx="2268">
                  <c:v>60</c:v>
                </c:pt>
                <c:pt idx="2269">
                  <c:v>60</c:v>
                </c:pt>
                <c:pt idx="2270">
                  <c:v>60</c:v>
                </c:pt>
                <c:pt idx="2271">
                  <c:v>60</c:v>
                </c:pt>
                <c:pt idx="2272">
                  <c:v>60</c:v>
                </c:pt>
                <c:pt idx="2273">
                  <c:v>40</c:v>
                </c:pt>
                <c:pt idx="2274">
                  <c:v>40</c:v>
                </c:pt>
                <c:pt idx="2275">
                  <c:v>40</c:v>
                </c:pt>
                <c:pt idx="2276">
                  <c:v>40</c:v>
                </c:pt>
                <c:pt idx="2277">
                  <c:v>40</c:v>
                </c:pt>
                <c:pt idx="2278">
                  <c:v>40</c:v>
                </c:pt>
                <c:pt idx="2279">
                  <c:v>40</c:v>
                </c:pt>
                <c:pt idx="2280">
                  <c:v>40</c:v>
                </c:pt>
                <c:pt idx="2281">
                  <c:v>40</c:v>
                </c:pt>
                <c:pt idx="2282">
                  <c:v>40</c:v>
                </c:pt>
                <c:pt idx="2283">
                  <c:v>40</c:v>
                </c:pt>
                <c:pt idx="2284">
                  <c:v>40</c:v>
                </c:pt>
                <c:pt idx="2285">
                  <c:v>40</c:v>
                </c:pt>
                <c:pt idx="2286">
                  <c:v>40</c:v>
                </c:pt>
                <c:pt idx="2287">
                  <c:v>40</c:v>
                </c:pt>
                <c:pt idx="2288">
                  <c:v>40</c:v>
                </c:pt>
                <c:pt idx="2289">
                  <c:v>40</c:v>
                </c:pt>
                <c:pt idx="2290">
                  <c:v>40</c:v>
                </c:pt>
                <c:pt idx="2291">
                  <c:v>40</c:v>
                </c:pt>
                <c:pt idx="2292">
                  <c:v>40</c:v>
                </c:pt>
                <c:pt idx="2293">
                  <c:v>40</c:v>
                </c:pt>
                <c:pt idx="2294">
                  <c:v>40</c:v>
                </c:pt>
                <c:pt idx="2295">
                  <c:v>40</c:v>
                </c:pt>
                <c:pt idx="2296">
                  <c:v>40</c:v>
                </c:pt>
                <c:pt idx="2297">
                  <c:v>70</c:v>
                </c:pt>
                <c:pt idx="2298">
                  <c:v>70</c:v>
                </c:pt>
                <c:pt idx="2299">
                  <c:v>70</c:v>
                </c:pt>
                <c:pt idx="2300">
                  <c:v>30</c:v>
                </c:pt>
                <c:pt idx="2301">
                  <c:v>30</c:v>
                </c:pt>
                <c:pt idx="2302">
                  <c:v>70</c:v>
                </c:pt>
                <c:pt idx="2303">
                  <c:v>70</c:v>
                </c:pt>
                <c:pt idx="2304">
                  <c:v>70</c:v>
                </c:pt>
                <c:pt idx="2305">
                  <c:v>70</c:v>
                </c:pt>
                <c:pt idx="2306">
                  <c:v>70</c:v>
                </c:pt>
                <c:pt idx="2307">
                  <c:v>70</c:v>
                </c:pt>
                <c:pt idx="2308">
                  <c:v>70</c:v>
                </c:pt>
                <c:pt idx="2309">
                  <c:v>70</c:v>
                </c:pt>
                <c:pt idx="2310">
                  <c:v>70</c:v>
                </c:pt>
                <c:pt idx="2311">
                  <c:v>70</c:v>
                </c:pt>
                <c:pt idx="2312">
                  <c:v>70</c:v>
                </c:pt>
                <c:pt idx="2313">
                  <c:v>70</c:v>
                </c:pt>
                <c:pt idx="2314">
                  <c:v>70</c:v>
                </c:pt>
                <c:pt idx="2315">
                  <c:v>70</c:v>
                </c:pt>
                <c:pt idx="2316">
                  <c:v>70</c:v>
                </c:pt>
                <c:pt idx="2317">
                  <c:v>70</c:v>
                </c:pt>
                <c:pt idx="2318">
                  <c:v>70</c:v>
                </c:pt>
                <c:pt idx="2319">
                  <c:v>70</c:v>
                </c:pt>
                <c:pt idx="2320">
                  <c:v>70</c:v>
                </c:pt>
                <c:pt idx="2321">
                  <c:v>70</c:v>
                </c:pt>
                <c:pt idx="2322">
                  <c:v>70</c:v>
                </c:pt>
                <c:pt idx="2323">
                  <c:v>70</c:v>
                </c:pt>
                <c:pt idx="2324">
                  <c:v>70</c:v>
                </c:pt>
                <c:pt idx="2325">
                  <c:v>70</c:v>
                </c:pt>
                <c:pt idx="2326">
                  <c:v>70</c:v>
                </c:pt>
                <c:pt idx="2327">
                  <c:v>70</c:v>
                </c:pt>
                <c:pt idx="2328">
                  <c:v>70</c:v>
                </c:pt>
                <c:pt idx="2329">
                  <c:v>70</c:v>
                </c:pt>
                <c:pt idx="2330">
                  <c:v>70</c:v>
                </c:pt>
                <c:pt idx="2331">
                  <c:v>70</c:v>
                </c:pt>
                <c:pt idx="2332">
                  <c:v>70</c:v>
                </c:pt>
                <c:pt idx="2333">
                  <c:v>70</c:v>
                </c:pt>
                <c:pt idx="2334">
                  <c:v>70</c:v>
                </c:pt>
                <c:pt idx="2335">
                  <c:v>70</c:v>
                </c:pt>
                <c:pt idx="2336">
                  <c:v>70</c:v>
                </c:pt>
                <c:pt idx="2337">
                  <c:v>70</c:v>
                </c:pt>
                <c:pt idx="2338">
                  <c:v>70</c:v>
                </c:pt>
                <c:pt idx="2339">
                  <c:v>70</c:v>
                </c:pt>
                <c:pt idx="2340">
                  <c:v>70</c:v>
                </c:pt>
                <c:pt idx="2341">
                  <c:v>70</c:v>
                </c:pt>
                <c:pt idx="2342">
                  <c:v>70</c:v>
                </c:pt>
                <c:pt idx="2343">
                  <c:v>70</c:v>
                </c:pt>
                <c:pt idx="2344">
                  <c:v>70</c:v>
                </c:pt>
                <c:pt idx="2345">
                  <c:v>70</c:v>
                </c:pt>
                <c:pt idx="2346">
                  <c:v>70</c:v>
                </c:pt>
                <c:pt idx="2347">
                  <c:v>70</c:v>
                </c:pt>
                <c:pt idx="2348">
                  <c:v>70</c:v>
                </c:pt>
                <c:pt idx="2349">
                  <c:v>70</c:v>
                </c:pt>
                <c:pt idx="2350">
                  <c:v>70</c:v>
                </c:pt>
                <c:pt idx="2351">
                  <c:v>70</c:v>
                </c:pt>
                <c:pt idx="2352">
                  <c:v>70</c:v>
                </c:pt>
                <c:pt idx="2353">
                  <c:v>70</c:v>
                </c:pt>
                <c:pt idx="2354">
                  <c:v>70</c:v>
                </c:pt>
                <c:pt idx="2355">
                  <c:v>70</c:v>
                </c:pt>
                <c:pt idx="2356">
                  <c:v>70</c:v>
                </c:pt>
                <c:pt idx="2357">
                  <c:v>70</c:v>
                </c:pt>
                <c:pt idx="2358">
                  <c:v>70</c:v>
                </c:pt>
                <c:pt idx="2359">
                  <c:v>70</c:v>
                </c:pt>
                <c:pt idx="2360">
                  <c:v>70</c:v>
                </c:pt>
                <c:pt idx="2361">
                  <c:v>70</c:v>
                </c:pt>
                <c:pt idx="2362">
                  <c:v>70</c:v>
                </c:pt>
                <c:pt idx="2363">
                  <c:v>70</c:v>
                </c:pt>
                <c:pt idx="2364">
                  <c:v>70</c:v>
                </c:pt>
                <c:pt idx="2365">
                  <c:v>70</c:v>
                </c:pt>
                <c:pt idx="2366">
                  <c:v>70</c:v>
                </c:pt>
                <c:pt idx="2367">
                  <c:v>70</c:v>
                </c:pt>
                <c:pt idx="2368">
                  <c:v>70</c:v>
                </c:pt>
                <c:pt idx="2369">
                  <c:v>70</c:v>
                </c:pt>
                <c:pt idx="2370">
                  <c:v>70</c:v>
                </c:pt>
                <c:pt idx="2371">
                  <c:v>70</c:v>
                </c:pt>
                <c:pt idx="2372">
                  <c:v>70</c:v>
                </c:pt>
                <c:pt idx="2373">
                  <c:v>70</c:v>
                </c:pt>
                <c:pt idx="2374">
                  <c:v>70</c:v>
                </c:pt>
                <c:pt idx="2375">
                  <c:v>70</c:v>
                </c:pt>
                <c:pt idx="2376">
                  <c:v>70</c:v>
                </c:pt>
                <c:pt idx="2377">
                  <c:v>70</c:v>
                </c:pt>
                <c:pt idx="2378">
                  <c:v>70</c:v>
                </c:pt>
                <c:pt idx="2379">
                  <c:v>70</c:v>
                </c:pt>
                <c:pt idx="2380">
                  <c:v>70</c:v>
                </c:pt>
                <c:pt idx="2381">
                  <c:v>70</c:v>
                </c:pt>
                <c:pt idx="2382">
                  <c:v>70</c:v>
                </c:pt>
                <c:pt idx="2383">
                  <c:v>70</c:v>
                </c:pt>
                <c:pt idx="2384">
                  <c:v>70</c:v>
                </c:pt>
                <c:pt idx="2385">
                  <c:v>70</c:v>
                </c:pt>
                <c:pt idx="2386">
                  <c:v>70</c:v>
                </c:pt>
                <c:pt idx="2387">
                  <c:v>70</c:v>
                </c:pt>
                <c:pt idx="2388">
                  <c:v>70</c:v>
                </c:pt>
                <c:pt idx="2389">
                  <c:v>70</c:v>
                </c:pt>
                <c:pt idx="2390">
                  <c:v>70</c:v>
                </c:pt>
                <c:pt idx="2391">
                  <c:v>70</c:v>
                </c:pt>
                <c:pt idx="2392">
                  <c:v>70</c:v>
                </c:pt>
                <c:pt idx="2393">
                  <c:v>70</c:v>
                </c:pt>
                <c:pt idx="2394">
                  <c:v>70</c:v>
                </c:pt>
                <c:pt idx="2395">
                  <c:v>70</c:v>
                </c:pt>
                <c:pt idx="2396">
                  <c:v>70</c:v>
                </c:pt>
                <c:pt idx="2397">
                  <c:v>70</c:v>
                </c:pt>
                <c:pt idx="2398">
                  <c:v>70</c:v>
                </c:pt>
                <c:pt idx="2399">
                  <c:v>70</c:v>
                </c:pt>
                <c:pt idx="2400">
                  <c:v>70</c:v>
                </c:pt>
                <c:pt idx="2401">
                  <c:v>70</c:v>
                </c:pt>
                <c:pt idx="2402">
                  <c:v>70</c:v>
                </c:pt>
                <c:pt idx="2403">
                  <c:v>70</c:v>
                </c:pt>
                <c:pt idx="2404">
                  <c:v>70</c:v>
                </c:pt>
                <c:pt idx="2405">
                  <c:v>70</c:v>
                </c:pt>
                <c:pt idx="2406">
                  <c:v>70</c:v>
                </c:pt>
                <c:pt idx="2407">
                  <c:v>70</c:v>
                </c:pt>
                <c:pt idx="2408">
                  <c:v>70</c:v>
                </c:pt>
                <c:pt idx="2409">
                  <c:v>70</c:v>
                </c:pt>
                <c:pt idx="2410">
                  <c:v>70</c:v>
                </c:pt>
                <c:pt idx="2411">
                  <c:v>70</c:v>
                </c:pt>
                <c:pt idx="2412">
                  <c:v>70</c:v>
                </c:pt>
                <c:pt idx="2413">
                  <c:v>70</c:v>
                </c:pt>
                <c:pt idx="2414">
                  <c:v>70</c:v>
                </c:pt>
                <c:pt idx="2415">
                  <c:v>70</c:v>
                </c:pt>
                <c:pt idx="2416">
                  <c:v>70</c:v>
                </c:pt>
                <c:pt idx="2417">
                  <c:v>70</c:v>
                </c:pt>
                <c:pt idx="2418">
                  <c:v>70</c:v>
                </c:pt>
                <c:pt idx="2419">
                  <c:v>70</c:v>
                </c:pt>
                <c:pt idx="2420">
                  <c:v>30</c:v>
                </c:pt>
                <c:pt idx="2421">
                  <c:v>30</c:v>
                </c:pt>
                <c:pt idx="2422">
                  <c:v>30</c:v>
                </c:pt>
                <c:pt idx="2423">
                  <c:v>30</c:v>
                </c:pt>
                <c:pt idx="2424">
                  <c:v>30</c:v>
                </c:pt>
                <c:pt idx="2425">
                  <c:v>30</c:v>
                </c:pt>
                <c:pt idx="2426">
                  <c:v>30</c:v>
                </c:pt>
                <c:pt idx="2427">
                  <c:v>30</c:v>
                </c:pt>
                <c:pt idx="2428">
                  <c:v>30</c:v>
                </c:pt>
                <c:pt idx="2429">
                  <c:v>30</c:v>
                </c:pt>
                <c:pt idx="2430">
                  <c:v>30</c:v>
                </c:pt>
                <c:pt idx="2431">
                  <c:v>30</c:v>
                </c:pt>
                <c:pt idx="2432">
                  <c:v>30</c:v>
                </c:pt>
                <c:pt idx="2433">
                  <c:v>30</c:v>
                </c:pt>
                <c:pt idx="2434">
                  <c:v>30</c:v>
                </c:pt>
                <c:pt idx="2435">
                  <c:v>30</c:v>
                </c:pt>
                <c:pt idx="2436">
                  <c:v>30</c:v>
                </c:pt>
                <c:pt idx="2437">
                  <c:v>30</c:v>
                </c:pt>
                <c:pt idx="2438">
                  <c:v>30</c:v>
                </c:pt>
                <c:pt idx="2439">
                  <c:v>30</c:v>
                </c:pt>
                <c:pt idx="2440">
                  <c:v>30</c:v>
                </c:pt>
                <c:pt idx="2441">
                  <c:v>30</c:v>
                </c:pt>
                <c:pt idx="2442">
                  <c:v>30</c:v>
                </c:pt>
                <c:pt idx="2443">
                  <c:v>30</c:v>
                </c:pt>
                <c:pt idx="2444">
                  <c:v>30</c:v>
                </c:pt>
                <c:pt idx="2445">
                  <c:v>30</c:v>
                </c:pt>
                <c:pt idx="2446">
                  <c:v>30</c:v>
                </c:pt>
                <c:pt idx="2447">
                  <c:v>30</c:v>
                </c:pt>
                <c:pt idx="2448">
                  <c:v>30</c:v>
                </c:pt>
                <c:pt idx="2449">
                  <c:v>30</c:v>
                </c:pt>
                <c:pt idx="2450">
                  <c:v>30</c:v>
                </c:pt>
                <c:pt idx="2451">
                  <c:v>30</c:v>
                </c:pt>
                <c:pt idx="2452">
                  <c:v>30</c:v>
                </c:pt>
                <c:pt idx="2453">
                  <c:v>30</c:v>
                </c:pt>
                <c:pt idx="2454">
                  <c:v>30</c:v>
                </c:pt>
                <c:pt idx="2455">
                  <c:v>30</c:v>
                </c:pt>
                <c:pt idx="2456">
                  <c:v>30</c:v>
                </c:pt>
                <c:pt idx="2457">
                  <c:v>30</c:v>
                </c:pt>
                <c:pt idx="2458">
                  <c:v>30</c:v>
                </c:pt>
                <c:pt idx="2459">
                  <c:v>30</c:v>
                </c:pt>
                <c:pt idx="2460">
                  <c:v>30</c:v>
                </c:pt>
                <c:pt idx="2461">
                  <c:v>30</c:v>
                </c:pt>
                <c:pt idx="2462">
                  <c:v>30</c:v>
                </c:pt>
                <c:pt idx="2463">
                  <c:v>30</c:v>
                </c:pt>
                <c:pt idx="2464">
                  <c:v>30</c:v>
                </c:pt>
                <c:pt idx="2465">
                  <c:v>30</c:v>
                </c:pt>
                <c:pt idx="2466">
                  <c:v>30</c:v>
                </c:pt>
                <c:pt idx="2467">
                  <c:v>30</c:v>
                </c:pt>
                <c:pt idx="2468">
                  <c:v>30</c:v>
                </c:pt>
                <c:pt idx="2469">
                  <c:v>30</c:v>
                </c:pt>
                <c:pt idx="2470">
                  <c:v>30</c:v>
                </c:pt>
                <c:pt idx="2471">
                  <c:v>30</c:v>
                </c:pt>
                <c:pt idx="2472">
                  <c:v>30</c:v>
                </c:pt>
                <c:pt idx="2473">
                  <c:v>30</c:v>
                </c:pt>
                <c:pt idx="2474">
                  <c:v>30</c:v>
                </c:pt>
                <c:pt idx="2475">
                  <c:v>30</c:v>
                </c:pt>
                <c:pt idx="2476">
                  <c:v>30</c:v>
                </c:pt>
                <c:pt idx="2477">
                  <c:v>30</c:v>
                </c:pt>
                <c:pt idx="2478">
                  <c:v>30</c:v>
                </c:pt>
                <c:pt idx="2479">
                  <c:v>30</c:v>
                </c:pt>
                <c:pt idx="2480">
                  <c:v>30</c:v>
                </c:pt>
                <c:pt idx="2481">
                  <c:v>30</c:v>
                </c:pt>
              </c:numCache>
            </c:numRef>
          </c:val>
        </c:ser>
        <c:ser>
          <c:idx val="7"/>
          <c:order val="7"/>
          <c:tx>
            <c:strRef>
              <c:f>ROUTE!$AP$1</c:f>
              <c:strCache>
                <c:ptCount val="1"/>
                <c:pt idx="0">
                  <c:v>V_PERM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cat>
          <c:val>
            <c:numRef>
              <c:f>ROUTE!$AP$2:$AP$2484</c:f>
              <c:numCache>
                <c:formatCode>General</c:formatCode>
                <c:ptCount val="2483"/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808">
                  <c:v>70</c:v>
                </c:pt>
                <c:pt idx="809">
                  <c:v>70</c:v>
                </c:pt>
                <c:pt idx="810">
                  <c:v>70</c:v>
                </c:pt>
                <c:pt idx="811">
                  <c:v>70</c:v>
                </c:pt>
                <c:pt idx="812">
                  <c:v>70</c:v>
                </c:pt>
                <c:pt idx="813">
                  <c:v>70</c:v>
                </c:pt>
                <c:pt idx="814">
                  <c:v>70</c:v>
                </c:pt>
                <c:pt idx="815">
                  <c:v>70</c:v>
                </c:pt>
                <c:pt idx="816">
                  <c:v>70</c:v>
                </c:pt>
                <c:pt idx="817">
                  <c:v>70</c:v>
                </c:pt>
                <c:pt idx="818">
                  <c:v>70</c:v>
                </c:pt>
                <c:pt idx="819">
                  <c:v>70</c:v>
                </c:pt>
                <c:pt idx="820">
                  <c:v>70</c:v>
                </c:pt>
                <c:pt idx="821">
                  <c:v>70</c:v>
                </c:pt>
                <c:pt idx="822">
                  <c:v>70</c:v>
                </c:pt>
                <c:pt idx="823">
                  <c:v>70</c:v>
                </c:pt>
                <c:pt idx="824">
                  <c:v>70</c:v>
                </c:pt>
                <c:pt idx="825">
                  <c:v>70</c:v>
                </c:pt>
                <c:pt idx="826">
                  <c:v>70</c:v>
                </c:pt>
                <c:pt idx="827">
                  <c:v>70</c:v>
                </c:pt>
                <c:pt idx="828">
                  <c:v>70</c:v>
                </c:pt>
                <c:pt idx="829">
                  <c:v>70</c:v>
                </c:pt>
                <c:pt idx="830">
                  <c:v>70</c:v>
                </c:pt>
                <c:pt idx="831">
                  <c:v>70</c:v>
                </c:pt>
                <c:pt idx="832">
                  <c:v>70</c:v>
                </c:pt>
                <c:pt idx="833">
                  <c:v>70</c:v>
                </c:pt>
                <c:pt idx="834">
                  <c:v>70</c:v>
                </c:pt>
                <c:pt idx="835">
                  <c:v>70</c:v>
                </c:pt>
                <c:pt idx="836">
                  <c:v>70</c:v>
                </c:pt>
                <c:pt idx="837">
                  <c:v>70</c:v>
                </c:pt>
                <c:pt idx="838">
                  <c:v>70</c:v>
                </c:pt>
                <c:pt idx="839">
                  <c:v>70</c:v>
                </c:pt>
                <c:pt idx="840">
                  <c:v>70</c:v>
                </c:pt>
                <c:pt idx="841">
                  <c:v>70</c:v>
                </c:pt>
                <c:pt idx="842">
                  <c:v>70</c:v>
                </c:pt>
                <c:pt idx="843">
                  <c:v>70</c:v>
                </c:pt>
                <c:pt idx="844">
                  <c:v>70</c:v>
                </c:pt>
                <c:pt idx="845">
                  <c:v>70</c:v>
                </c:pt>
                <c:pt idx="846">
                  <c:v>70</c:v>
                </c:pt>
                <c:pt idx="847">
                  <c:v>70</c:v>
                </c:pt>
                <c:pt idx="848">
                  <c:v>70</c:v>
                </c:pt>
                <c:pt idx="849">
                  <c:v>70</c:v>
                </c:pt>
                <c:pt idx="850">
                  <c:v>70</c:v>
                </c:pt>
                <c:pt idx="851">
                  <c:v>70</c:v>
                </c:pt>
                <c:pt idx="852">
                  <c:v>70</c:v>
                </c:pt>
                <c:pt idx="853">
                  <c:v>70</c:v>
                </c:pt>
                <c:pt idx="854">
                  <c:v>70</c:v>
                </c:pt>
                <c:pt idx="855">
                  <c:v>70</c:v>
                </c:pt>
                <c:pt idx="856">
                  <c:v>70</c:v>
                </c:pt>
                <c:pt idx="857">
                  <c:v>70</c:v>
                </c:pt>
                <c:pt idx="858">
                  <c:v>70</c:v>
                </c:pt>
                <c:pt idx="859">
                  <c:v>70</c:v>
                </c:pt>
                <c:pt idx="860">
                  <c:v>70</c:v>
                </c:pt>
                <c:pt idx="861">
                  <c:v>70</c:v>
                </c:pt>
                <c:pt idx="862">
                  <c:v>70</c:v>
                </c:pt>
                <c:pt idx="863">
                  <c:v>70</c:v>
                </c:pt>
                <c:pt idx="864">
                  <c:v>70</c:v>
                </c:pt>
                <c:pt idx="865">
                  <c:v>70</c:v>
                </c:pt>
                <c:pt idx="866">
                  <c:v>70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70</c:v>
                </c:pt>
                <c:pt idx="898">
                  <c:v>70</c:v>
                </c:pt>
                <c:pt idx="899">
                  <c:v>70</c:v>
                </c:pt>
                <c:pt idx="900">
                  <c:v>70</c:v>
                </c:pt>
                <c:pt idx="901">
                  <c:v>70</c:v>
                </c:pt>
                <c:pt idx="902">
                  <c:v>70</c:v>
                </c:pt>
                <c:pt idx="903">
                  <c:v>70</c:v>
                </c:pt>
                <c:pt idx="904">
                  <c:v>70</c:v>
                </c:pt>
                <c:pt idx="905">
                  <c:v>70</c:v>
                </c:pt>
                <c:pt idx="906">
                  <c:v>70</c:v>
                </c:pt>
                <c:pt idx="907">
                  <c:v>70</c:v>
                </c:pt>
                <c:pt idx="908">
                  <c:v>70</c:v>
                </c:pt>
                <c:pt idx="909">
                  <c:v>70</c:v>
                </c:pt>
                <c:pt idx="910">
                  <c:v>70</c:v>
                </c:pt>
                <c:pt idx="911">
                  <c:v>70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</c:v>
                </c:pt>
                <c:pt idx="1011">
                  <c:v>49</c:v>
                </c:pt>
                <c:pt idx="1012">
                  <c:v>48</c:v>
                </c:pt>
                <c:pt idx="1013">
                  <c:v>47</c:v>
                </c:pt>
                <c:pt idx="1014">
                  <c:v>47</c:v>
                </c:pt>
                <c:pt idx="1015">
                  <c:v>46</c:v>
                </c:pt>
                <c:pt idx="1016">
                  <c:v>46</c:v>
                </c:pt>
                <c:pt idx="1017">
                  <c:v>45</c:v>
                </c:pt>
                <c:pt idx="1018">
                  <c:v>44</c:v>
                </c:pt>
                <c:pt idx="1019">
                  <c:v>44</c:v>
                </c:pt>
                <c:pt idx="1020">
                  <c:v>43</c:v>
                </c:pt>
                <c:pt idx="1021">
                  <c:v>43</c:v>
                </c:pt>
                <c:pt idx="1022">
                  <c:v>42</c:v>
                </c:pt>
                <c:pt idx="1023">
                  <c:v>42</c:v>
                </c:pt>
                <c:pt idx="1024">
                  <c:v>41</c:v>
                </c:pt>
                <c:pt idx="1025">
                  <c:v>40</c:v>
                </c:pt>
                <c:pt idx="1026">
                  <c:v>39</c:v>
                </c:pt>
                <c:pt idx="1027">
                  <c:v>39</c:v>
                </c:pt>
                <c:pt idx="1028">
                  <c:v>38</c:v>
                </c:pt>
                <c:pt idx="1029">
                  <c:v>38</c:v>
                </c:pt>
                <c:pt idx="1030">
                  <c:v>37</c:v>
                </c:pt>
                <c:pt idx="1031">
                  <c:v>38</c:v>
                </c:pt>
                <c:pt idx="1032">
                  <c:v>38</c:v>
                </c:pt>
                <c:pt idx="1033">
                  <c:v>39</c:v>
                </c:pt>
                <c:pt idx="1034">
                  <c:v>40</c:v>
                </c:pt>
                <c:pt idx="1035">
                  <c:v>39</c:v>
                </c:pt>
                <c:pt idx="1036">
                  <c:v>39</c:v>
                </c:pt>
                <c:pt idx="1037">
                  <c:v>39</c:v>
                </c:pt>
                <c:pt idx="1038">
                  <c:v>38</c:v>
                </c:pt>
                <c:pt idx="1039">
                  <c:v>38</c:v>
                </c:pt>
                <c:pt idx="1040">
                  <c:v>37</c:v>
                </c:pt>
                <c:pt idx="1041">
                  <c:v>37</c:v>
                </c:pt>
                <c:pt idx="1042">
                  <c:v>37</c:v>
                </c:pt>
                <c:pt idx="1043">
                  <c:v>36</c:v>
                </c:pt>
                <c:pt idx="1044">
                  <c:v>36</c:v>
                </c:pt>
                <c:pt idx="1045">
                  <c:v>50</c:v>
                </c:pt>
                <c:pt idx="1046">
                  <c:v>50</c:v>
                </c:pt>
                <c:pt idx="1047">
                  <c:v>50</c:v>
                </c:pt>
                <c:pt idx="1048">
                  <c:v>50</c:v>
                </c:pt>
                <c:pt idx="1049">
                  <c:v>50</c:v>
                </c:pt>
                <c:pt idx="1050">
                  <c:v>50</c:v>
                </c:pt>
                <c:pt idx="1051">
                  <c:v>50</c:v>
                </c:pt>
                <c:pt idx="1052">
                  <c:v>50</c:v>
                </c:pt>
                <c:pt idx="1053">
                  <c:v>50</c:v>
                </c:pt>
                <c:pt idx="1054">
                  <c:v>50</c:v>
                </c:pt>
                <c:pt idx="1055">
                  <c:v>50</c:v>
                </c:pt>
                <c:pt idx="1056">
                  <c:v>50</c:v>
                </c:pt>
                <c:pt idx="1057">
                  <c:v>50</c:v>
                </c:pt>
                <c:pt idx="1058">
                  <c:v>50</c:v>
                </c:pt>
                <c:pt idx="1059">
                  <c:v>50</c:v>
                </c:pt>
                <c:pt idx="1060">
                  <c:v>50</c:v>
                </c:pt>
                <c:pt idx="1061">
                  <c:v>50</c:v>
                </c:pt>
                <c:pt idx="1062">
                  <c:v>50</c:v>
                </c:pt>
                <c:pt idx="1063">
                  <c:v>50</c:v>
                </c:pt>
                <c:pt idx="1064">
                  <c:v>50</c:v>
                </c:pt>
                <c:pt idx="1065">
                  <c:v>50</c:v>
                </c:pt>
                <c:pt idx="1066">
                  <c:v>50</c:v>
                </c:pt>
                <c:pt idx="1067">
                  <c:v>50</c:v>
                </c:pt>
                <c:pt idx="1068">
                  <c:v>50</c:v>
                </c:pt>
                <c:pt idx="1069">
                  <c:v>50</c:v>
                </c:pt>
                <c:pt idx="1070">
                  <c:v>50</c:v>
                </c:pt>
                <c:pt idx="1071">
                  <c:v>50</c:v>
                </c:pt>
                <c:pt idx="1072">
                  <c:v>50</c:v>
                </c:pt>
                <c:pt idx="1073">
                  <c:v>50</c:v>
                </c:pt>
                <c:pt idx="1074">
                  <c:v>50</c:v>
                </c:pt>
                <c:pt idx="1075">
                  <c:v>50</c:v>
                </c:pt>
                <c:pt idx="1076">
                  <c:v>50</c:v>
                </c:pt>
                <c:pt idx="1077">
                  <c:v>50</c:v>
                </c:pt>
                <c:pt idx="1078">
                  <c:v>50</c:v>
                </c:pt>
                <c:pt idx="1079">
                  <c:v>50</c:v>
                </c:pt>
                <c:pt idx="1080">
                  <c:v>50</c:v>
                </c:pt>
                <c:pt idx="1081">
                  <c:v>50</c:v>
                </c:pt>
                <c:pt idx="1082">
                  <c:v>50</c:v>
                </c:pt>
                <c:pt idx="1083">
                  <c:v>50</c:v>
                </c:pt>
                <c:pt idx="1084">
                  <c:v>50</c:v>
                </c:pt>
                <c:pt idx="1085">
                  <c:v>50</c:v>
                </c:pt>
                <c:pt idx="1086">
                  <c:v>50</c:v>
                </c:pt>
                <c:pt idx="1087">
                  <c:v>50</c:v>
                </c:pt>
                <c:pt idx="1088">
                  <c:v>50</c:v>
                </c:pt>
                <c:pt idx="1089">
                  <c:v>50</c:v>
                </c:pt>
                <c:pt idx="1090">
                  <c:v>50</c:v>
                </c:pt>
                <c:pt idx="1091">
                  <c:v>50</c:v>
                </c:pt>
                <c:pt idx="1092">
                  <c:v>50</c:v>
                </c:pt>
                <c:pt idx="1093">
                  <c:v>50</c:v>
                </c:pt>
                <c:pt idx="1094">
                  <c:v>50</c:v>
                </c:pt>
                <c:pt idx="1095">
                  <c:v>50</c:v>
                </c:pt>
                <c:pt idx="1096">
                  <c:v>50</c:v>
                </c:pt>
                <c:pt idx="1097">
                  <c:v>50</c:v>
                </c:pt>
                <c:pt idx="1098">
                  <c:v>50</c:v>
                </c:pt>
                <c:pt idx="1099">
                  <c:v>50</c:v>
                </c:pt>
                <c:pt idx="1100">
                  <c:v>50</c:v>
                </c:pt>
                <c:pt idx="1101">
                  <c:v>50</c:v>
                </c:pt>
                <c:pt idx="1102">
                  <c:v>50</c:v>
                </c:pt>
                <c:pt idx="1103">
                  <c:v>50</c:v>
                </c:pt>
                <c:pt idx="1104">
                  <c:v>50</c:v>
                </c:pt>
                <c:pt idx="1105">
                  <c:v>50</c:v>
                </c:pt>
                <c:pt idx="1106">
                  <c:v>50</c:v>
                </c:pt>
                <c:pt idx="1107">
                  <c:v>50</c:v>
                </c:pt>
                <c:pt idx="1108">
                  <c:v>50</c:v>
                </c:pt>
                <c:pt idx="1109">
                  <c:v>50</c:v>
                </c:pt>
                <c:pt idx="1110">
                  <c:v>50</c:v>
                </c:pt>
                <c:pt idx="1111">
                  <c:v>50</c:v>
                </c:pt>
                <c:pt idx="1112">
                  <c:v>50</c:v>
                </c:pt>
                <c:pt idx="1113">
                  <c:v>50</c:v>
                </c:pt>
                <c:pt idx="1114">
                  <c:v>50</c:v>
                </c:pt>
                <c:pt idx="1115">
                  <c:v>50</c:v>
                </c:pt>
                <c:pt idx="1116">
                  <c:v>50</c:v>
                </c:pt>
                <c:pt idx="1117">
                  <c:v>50</c:v>
                </c:pt>
                <c:pt idx="1118">
                  <c:v>50</c:v>
                </c:pt>
                <c:pt idx="1119">
                  <c:v>50</c:v>
                </c:pt>
                <c:pt idx="1120">
                  <c:v>50</c:v>
                </c:pt>
                <c:pt idx="1121">
                  <c:v>49</c:v>
                </c:pt>
                <c:pt idx="1122">
                  <c:v>48</c:v>
                </c:pt>
                <c:pt idx="1123">
                  <c:v>47</c:v>
                </c:pt>
                <c:pt idx="1124">
                  <c:v>46</c:v>
                </c:pt>
                <c:pt idx="1125">
                  <c:v>45</c:v>
                </c:pt>
                <c:pt idx="1126">
                  <c:v>46</c:v>
                </c:pt>
                <c:pt idx="1127">
                  <c:v>48</c:v>
                </c:pt>
                <c:pt idx="1128">
                  <c:v>47</c:v>
                </c:pt>
                <c:pt idx="1129">
                  <c:v>46</c:v>
                </c:pt>
                <c:pt idx="1130">
                  <c:v>45</c:v>
                </c:pt>
                <c:pt idx="1131">
                  <c:v>45</c:v>
                </c:pt>
                <c:pt idx="1132">
                  <c:v>45</c:v>
                </c:pt>
                <c:pt idx="1133">
                  <c:v>45</c:v>
                </c:pt>
                <c:pt idx="1134">
                  <c:v>45</c:v>
                </c:pt>
                <c:pt idx="1135">
                  <c:v>45</c:v>
                </c:pt>
                <c:pt idx="1136">
                  <c:v>45</c:v>
                </c:pt>
                <c:pt idx="1137">
                  <c:v>45</c:v>
                </c:pt>
                <c:pt idx="1138">
                  <c:v>45</c:v>
                </c:pt>
                <c:pt idx="1139">
                  <c:v>45</c:v>
                </c:pt>
                <c:pt idx="1140">
                  <c:v>60</c:v>
                </c:pt>
                <c:pt idx="1141">
                  <c:v>60</c:v>
                </c:pt>
                <c:pt idx="1142">
                  <c:v>60</c:v>
                </c:pt>
                <c:pt idx="1143">
                  <c:v>45</c:v>
                </c:pt>
                <c:pt idx="1144">
                  <c:v>45</c:v>
                </c:pt>
                <c:pt idx="1145">
                  <c:v>45</c:v>
                </c:pt>
                <c:pt idx="1146">
                  <c:v>45</c:v>
                </c:pt>
                <c:pt idx="1147">
                  <c:v>60</c:v>
                </c:pt>
                <c:pt idx="1148">
                  <c:v>60</c:v>
                </c:pt>
                <c:pt idx="1149">
                  <c:v>60</c:v>
                </c:pt>
                <c:pt idx="1150">
                  <c:v>60</c:v>
                </c:pt>
                <c:pt idx="1151">
                  <c:v>60</c:v>
                </c:pt>
                <c:pt idx="1152">
                  <c:v>60</c:v>
                </c:pt>
                <c:pt idx="1153">
                  <c:v>60</c:v>
                </c:pt>
                <c:pt idx="1154">
                  <c:v>60</c:v>
                </c:pt>
                <c:pt idx="1155">
                  <c:v>60</c:v>
                </c:pt>
                <c:pt idx="1156">
                  <c:v>60</c:v>
                </c:pt>
                <c:pt idx="1157">
                  <c:v>60</c:v>
                </c:pt>
                <c:pt idx="1158">
                  <c:v>60</c:v>
                </c:pt>
                <c:pt idx="1159">
                  <c:v>60</c:v>
                </c:pt>
                <c:pt idx="1160">
                  <c:v>60</c:v>
                </c:pt>
                <c:pt idx="1161">
                  <c:v>60</c:v>
                </c:pt>
                <c:pt idx="1162">
                  <c:v>60</c:v>
                </c:pt>
                <c:pt idx="1163">
                  <c:v>60</c:v>
                </c:pt>
                <c:pt idx="1164">
                  <c:v>60</c:v>
                </c:pt>
                <c:pt idx="1165">
                  <c:v>60</c:v>
                </c:pt>
                <c:pt idx="1166">
                  <c:v>60</c:v>
                </c:pt>
                <c:pt idx="1167">
                  <c:v>60</c:v>
                </c:pt>
                <c:pt idx="1168">
                  <c:v>50</c:v>
                </c:pt>
                <c:pt idx="1169">
                  <c:v>50</c:v>
                </c:pt>
                <c:pt idx="1170">
                  <c:v>50</c:v>
                </c:pt>
                <c:pt idx="1171">
                  <c:v>50</c:v>
                </c:pt>
                <c:pt idx="1172">
                  <c:v>50</c:v>
                </c:pt>
                <c:pt idx="1173">
                  <c:v>50</c:v>
                </c:pt>
                <c:pt idx="1174">
                  <c:v>50</c:v>
                </c:pt>
                <c:pt idx="1175">
                  <c:v>50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40</c:v>
                </c:pt>
                <c:pt idx="1211">
                  <c:v>40</c:v>
                </c:pt>
                <c:pt idx="1212">
                  <c:v>40</c:v>
                </c:pt>
                <c:pt idx="1213">
                  <c:v>40</c:v>
                </c:pt>
                <c:pt idx="1214">
                  <c:v>40</c:v>
                </c:pt>
                <c:pt idx="1215">
                  <c:v>40</c:v>
                </c:pt>
                <c:pt idx="1216">
                  <c:v>40</c:v>
                </c:pt>
                <c:pt idx="1217">
                  <c:v>40</c:v>
                </c:pt>
                <c:pt idx="1218">
                  <c:v>40</c:v>
                </c:pt>
                <c:pt idx="1219">
                  <c:v>40</c:v>
                </c:pt>
                <c:pt idx="1220">
                  <c:v>40</c:v>
                </c:pt>
                <c:pt idx="1221">
                  <c:v>40</c:v>
                </c:pt>
                <c:pt idx="1222">
                  <c:v>40</c:v>
                </c:pt>
                <c:pt idx="1223">
                  <c:v>40</c:v>
                </c:pt>
                <c:pt idx="1224">
                  <c:v>40</c:v>
                </c:pt>
                <c:pt idx="1225">
                  <c:v>40</c:v>
                </c:pt>
                <c:pt idx="1226">
                  <c:v>40</c:v>
                </c:pt>
                <c:pt idx="1227">
                  <c:v>40</c:v>
                </c:pt>
                <c:pt idx="1228">
                  <c:v>40</c:v>
                </c:pt>
                <c:pt idx="1229">
                  <c:v>40</c:v>
                </c:pt>
                <c:pt idx="1230">
                  <c:v>40</c:v>
                </c:pt>
                <c:pt idx="1231">
                  <c:v>40</c:v>
                </c:pt>
                <c:pt idx="1232">
                  <c:v>40</c:v>
                </c:pt>
                <c:pt idx="1233">
                  <c:v>40</c:v>
                </c:pt>
                <c:pt idx="1234">
                  <c:v>40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30</c:v>
                </c:pt>
                <c:pt idx="1255">
                  <c:v>30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443">
                  <c:v>60</c:v>
                </c:pt>
                <c:pt idx="1444">
                  <c:v>60</c:v>
                </c:pt>
                <c:pt idx="1445">
                  <c:v>60</c:v>
                </c:pt>
                <c:pt idx="1446">
                  <c:v>60</c:v>
                </c:pt>
                <c:pt idx="1447">
                  <c:v>60</c:v>
                </c:pt>
                <c:pt idx="1448">
                  <c:v>60</c:v>
                </c:pt>
                <c:pt idx="1449">
                  <c:v>60</c:v>
                </c:pt>
                <c:pt idx="1450">
                  <c:v>60</c:v>
                </c:pt>
                <c:pt idx="1451">
                  <c:v>60</c:v>
                </c:pt>
                <c:pt idx="1452">
                  <c:v>45</c:v>
                </c:pt>
                <c:pt idx="1453">
                  <c:v>45</c:v>
                </c:pt>
                <c:pt idx="1454">
                  <c:v>45</c:v>
                </c:pt>
                <c:pt idx="1455">
                  <c:v>45</c:v>
                </c:pt>
                <c:pt idx="1456">
                  <c:v>45</c:v>
                </c:pt>
                <c:pt idx="1457">
                  <c:v>45</c:v>
                </c:pt>
                <c:pt idx="1458">
                  <c:v>50</c:v>
                </c:pt>
                <c:pt idx="1459">
                  <c:v>50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50</c:v>
                </c:pt>
                <c:pt idx="1465">
                  <c:v>50</c:v>
                </c:pt>
                <c:pt idx="1466">
                  <c:v>50</c:v>
                </c:pt>
                <c:pt idx="1467">
                  <c:v>50</c:v>
                </c:pt>
                <c:pt idx="1468">
                  <c:v>50</c:v>
                </c:pt>
                <c:pt idx="1469">
                  <c:v>50</c:v>
                </c:pt>
                <c:pt idx="1470">
                  <c:v>50</c:v>
                </c:pt>
                <c:pt idx="1471">
                  <c:v>50</c:v>
                </c:pt>
                <c:pt idx="1472">
                  <c:v>50</c:v>
                </c:pt>
                <c:pt idx="1473">
                  <c:v>50</c:v>
                </c:pt>
                <c:pt idx="1474">
                  <c:v>50</c:v>
                </c:pt>
                <c:pt idx="1475">
                  <c:v>50</c:v>
                </c:pt>
                <c:pt idx="1476">
                  <c:v>50</c:v>
                </c:pt>
                <c:pt idx="1477">
                  <c:v>50</c:v>
                </c:pt>
                <c:pt idx="1478">
                  <c:v>50</c:v>
                </c:pt>
                <c:pt idx="1479">
                  <c:v>50</c:v>
                </c:pt>
                <c:pt idx="1480">
                  <c:v>50</c:v>
                </c:pt>
                <c:pt idx="1481">
                  <c:v>50</c:v>
                </c:pt>
                <c:pt idx="1482">
                  <c:v>50</c:v>
                </c:pt>
                <c:pt idx="1483">
                  <c:v>50</c:v>
                </c:pt>
                <c:pt idx="1484">
                  <c:v>50</c:v>
                </c:pt>
                <c:pt idx="1485">
                  <c:v>50</c:v>
                </c:pt>
                <c:pt idx="1486">
                  <c:v>50</c:v>
                </c:pt>
                <c:pt idx="1487">
                  <c:v>50</c:v>
                </c:pt>
                <c:pt idx="1488">
                  <c:v>50</c:v>
                </c:pt>
                <c:pt idx="1489">
                  <c:v>50</c:v>
                </c:pt>
                <c:pt idx="1490">
                  <c:v>50</c:v>
                </c:pt>
                <c:pt idx="1491">
                  <c:v>50</c:v>
                </c:pt>
                <c:pt idx="1492">
                  <c:v>50</c:v>
                </c:pt>
                <c:pt idx="1493">
                  <c:v>50</c:v>
                </c:pt>
                <c:pt idx="1494">
                  <c:v>50</c:v>
                </c:pt>
                <c:pt idx="1495">
                  <c:v>50</c:v>
                </c:pt>
                <c:pt idx="1496">
                  <c:v>50</c:v>
                </c:pt>
                <c:pt idx="1497">
                  <c:v>50</c:v>
                </c:pt>
                <c:pt idx="1498">
                  <c:v>50</c:v>
                </c:pt>
                <c:pt idx="1499">
                  <c:v>50</c:v>
                </c:pt>
                <c:pt idx="1500">
                  <c:v>50</c:v>
                </c:pt>
                <c:pt idx="1501">
                  <c:v>50</c:v>
                </c:pt>
                <c:pt idx="1502">
                  <c:v>50</c:v>
                </c:pt>
                <c:pt idx="1503">
                  <c:v>50</c:v>
                </c:pt>
                <c:pt idx="1504">
                  <c:v>50</c:v>
                </c:pt>
                <c:pt idx="1505">
                  <c:v>50</c:v>
                </c:pt>
                <c:pt idx="1506">
                  <c:v>50</c:v>
                </c:pt>
                <c:pt idx="1507">
                  <c:v>50</c:v>
                </c:pt>
                <c:pt idx="1508">
                  <c:v>50</c:v>
                </c:pt>
                <c:pt idx="1509">
                  <c:v>50</c:v>
                </c:pt>
                <c:pt idx="1510">
                  <c:v>50</c:v>
                </c:pt>
                <c:pt idx="1511">
                  <c:v>50</c:v>
                </c:pt>
                <c:pt idx="1512">
                  <c:v>50</c:v>
                </c:pt>
                <c:pt idx="1513">
                  <c:v>50</c:v>
                </c:pt>
                <c:pt idx="1514">
                  <c:v>50</c:v>
                </c:pt>
                <c:pt idx="1515">
                  <c:v>50</c:v>
                </c:pt>
                <c:pt idx="1516">
                  <c:v>50</c:v>
                </c:pt>
                <c:pt idx="1517">
                  <c:v>50</c:v>
                </c:pt>
                <c:pt idx="1518">
                  <c:v>50</c:v>
                </c:pt>
                <c:pt idx="1519">
                  <c:v>50</c:v>
                </c:pt>
                <c:pt idx="1520">
                  <c:v>50</c:v>
                </c:pt>
                <c:pt idx="1521">
                  <c:v>50</c:v>
                </c:pt>
                <c:pt idx="1522">
                  <c:v>50</c:v>
                </c:pt>
                <c:pt idx="1523">
                  <c:v>50</c:v>
                </c:pt>
                <c:pt idx="1524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50</c:v>
                </c:pt>
                <c:pt idx="1565">
                  <c:v>50</c:v>
                </c:pt>
                <c:pt idx="1566">
                  <c:v>50</c:v>
                </c:pt>
                <c:pt idx="1567">
                  <c:v>50</c:v>
                </c:pt>
                <c:pt idx="1568">
                  <c:v>50</c:v>
                </c:pt>
                <c:pt idx="1569">
                  <c:v>50</c:v>
                </c:pt>
                <c:pt idx="1570">
                  <c:v>50</c:v>
                </c:pt>
                <c:pt idx="1571">
                  <c:v>50</c:v>
                </c:pt>
                <c:pt idx="1572">
                  <c:v>50</c:v>
                </c:pt>
                <c:pt idx="1573">
                  <c:v>50</c:v>
                </c:pt>
                <c:pt idx="1574">
                  <c:v>50</c:v>
                </c:pt>
                <c:pt idx="1575">
                  <c:v>49</c:v>
                </c:pt>
                <c:pt idx="1576">
                  <c:v>48</c:v>
                </c:pt>
                <c:pt idx="1577">
                  <c:v>48</c:v>
                </c:pt>
                <c:pt idx="1578">
                  <c:v>47</c:v>
                </c:pt>
                <c:pt idx="1579">
                  <c:v>47</c:v>
                </c:pt>
                <c:pt idx="1580">
                  <c:v>46</c:v>
                </c:pt>
                <c:pt idx="1581">
                  <c:v>46</c:v>
                </c:pt>
                <c:pt idx="1582">
                  <c:v>45</c:v>
                </c:pt>
                <c:pt idx="1583">
                  <c:v>45</c:v>
                </c:pt>
                <c:pt idx="1584">
                  <c:v>70</c:v>
                </c:pt>
                <c:pt idx="1585">
                  <c:v>70</c:v>
                </c:pt>
                <c:pt idx="1586">
                  <c:v>70</c:v>
                </c:pt>
                <c:pt idx="1587">
                  <c:v>70</c:v>
                </c:pt>
                <c:pt idx="1588">
                  <c:v>70</c:v>
                </c:pt>
                <c:pt idx="1589">
                  <c:v>70</c:v>
                </c:pt>
                <c:pt idx="1590">
                  <c:v>70</c:v>
                </c:pt>
                <c:pt idx="1591">
                  <c:v>70</c:v>
                </c:pt>
                <c:pt idx="1592">
                  <c:v>70</c:v>
                </c:pt>
                <c:pt idx="1593">
                  <c:v>70</c:v>
                </c:pt>
                <c:pt idx="1594">
                  <c:v>70</c:v>
                </c:pt>
                <c:pt idx="1595">
                  <c:v>70</c:v>
                </c:pt>
                <c:pt idx="1596">
                  <c:v>70</c:v>
                </c:pt>
                <c:pt idx="1597">
                  <c:v>70</c:v>
                </c:pt>
                <c:pt idx="1598">
                  <c:v>70</c:v>
                </c:pt>
                <c:pt idx="1599">
                  <c:v>70</c:v>
                </c:pt>
                <c:pt idx="1600">
                  <c:v>70</c:v>
                </c:pt>
                <c:pt idx="1601">
                  <c:v>70</c:v>
                </c:pt>
                <c:pt idx="1602">
                  <c:v>70</c:v>
                </c:pt>
                <c:pt idx="1603">
                  <c:v>70</c:v>
                </c:pt>
                <c:pt idx="1604">
                  <c:v>70</c:v>
                </c:pt>
                <c:pt idx="1605">
                  <c:v>70</c:v>
                </c:pt>
                <c:pt idx="1606">
                  <c:v>70</c:v>
                </c:pt>
                <c:pt idx="1607">
                  <c:v>70</c:v>
                </c:pt>
                <c:pt idx="1608">
                  <c:v>70</c:v>
                </c:pt>
                <c:pt idx="1609">
                  <c:v>70</c:v>
                </c:pt>
                <c:pt idx="1610">
                  <c:v>70</c:v>
                </c:pt>
                <c:pt idx="1611">
                  <c:v>70</c:v>
                </c:pt>
                <c:pt idx="1612">
                  <c:v>70</c:v>
                </c:pt>
                <c:pt idx="1613">
                  <c:v>70</c:v>
                </c:pt>
                <c:pt idx="1614">
                  <c:v>70</c:v>
                </c:pt>
                <c:pt idx="1615">
                  <c:v>70</c:v>
                </c:pt>
                <c:pt idx="1616">
                  <c:v>70</c:v>
                </c:pt>
                <c:pt idx="1617">
                  <c:v>70</c:v>
                </c:pt>
                <c:pt idx="1618">
                  <c:v>70</c:v>
                </c:pt>
                <c:pt idx="1619">
                  <c:v>70</c:v>
                </c:pt>
                <c:pt idx="1620">
                  <c:v>70</c:v>
                </c:pt>
                <c:pt idx="1621">
                  <c:v>70</c:v>
                </c:pt>
                <c:pt idx="1622">
                  <c:v>70</c:v>
                </c:pt>
                <c:pt idx="1623">
                  <c:v>70</c:v>
                </c:pt>
                <c:pt idx="1624">
                  <c:v>70</c:v>
                </c:pt>
                <c:pt idx="1625">
                  <c:v>70</c:v>
                </c:pt>
                <c:pt idx="1626">
                  <c:v>70</c:v>
                </c:pt>
                <c:pt idx="1627">
                  <c:v>70</c:v>
                </c:pt>
                <c:pt idx="1628">
                  <c:v>70</c:v>
                </c:pt>
                <c:pt idx="1629">
                  <c:v>70</c:v>
                </c:pt>
                <c:pt idx="1630">
                  <c:v>70</c:v>
                </c:pt>
                <c:pt idx="1631">
                  <c:v>70</c:v>
                </c:pt>
                <c:pt idx="1632">
                  <c:v>70</c:v>
                </c:pt>
                <c:pt idx="1633">
                  <c:v>70</c:v>
                </c:pt>
                <c:pt idx="1634">
                  <c:v>70</c:v>
                </c:pt>
                <c:pt idx="1635">
                  <c:v>70</c:v>
                </c:pt>
                <c:pt idx="1636">
                  <c:v>70</c:v>
                </c:pt>
                <c:pt idx="1637">
                  <c:v>70</c:v>
                </c:pt>
                <c:pt idx="1638">
                  <c:v>70</c:v>
                </c:pt>
                <c:pt idx="1639">
                  <c:v>70</c:v>
                </c:pt>
                <c:pt idx="1640">
                  <c:v>70</c:v>
                </c:pt>
                <c:pt idx="1641">
                  <c:v>70</c:v>
                </c:pt>
                <c:pt idx="1642">
                  <c:v>70</c:v>
                </c:pt>
                <c:pt idx="1643">
                  <c:v>70</c:v>
                </c:pt>
                <c:pt idx="1644">
                  <c:v>70</c:v>
                </c:pt>
                <c:pt idx="1645">
                  <c:v>70</c:v>
                </c:pt>
                <c:pt idx="1646">
                  <c:v>70</c:v>
                </c:pt>
                <c:pt idx="1647">
                  <c:v>70</c:v>
                </c:pt>
                <c:pt idx="1648">
                  <c:v>70</c:v>
                </c:pt>
                <c:pt idx="1649">
                  <c:v>70</c:v>
                </c:pt>
                <c:pt idx="1650">
                  <c:v>70</c:v>
                </c:pt>
                <c:pt idx="1651">
                  <c:v>70</c:v>
                </c:pt>
                <c:pt idx="1652">
                  <c:v>70</c:v>
                </c:pt>
                <c:pt idx="1653">
                  <c:v>70</c:v>
                </c:pt>
                <c:pt idx="1654">
                  <c:v>70</c:v>
                </c:pt>
                <c:pt idx="1655">
                  <c:v>70</c:v>
                </c:pt>
                <c:pt idx="1656">
                  <c:v>70</c:v>
                </c:pt>
                <c:pt idx="1657">
                  <c:v>70</c:v>
                </c:pt>
                <c:pt idx="1658">
                  <c:v>30</c:v>
                </c:pt>
                <c:pt idx="1659">
                  <c:v>30</c:v>
                </c:pt>
                <c:pt idx="1660">
                  <c:v>30</c:v>
                </c:pt>
                <c:pt idx="1661">
                  <c:v>30</c:v>
                </c:pt>
                <c:pt idx="1662">
                  <c:v>30</c:v>
                </c:pt>
                <c:pt idx="1663">
                  <c:v>30</c:v>
                </c:pt>
                <c:pt idx="1664">
                  <c:v>30</c:v>
                </c:pt>
                <c:pt idx="1665">
                  <c:v>30</c:v>
                </c:pt>
                <c:pt idx="1666">
                  <c:v>30</c:v>
                </c:pt>
                <c:pt idx="1667">
                  <c:v>30</c:v>
                </c:pt>
                <c:pt idx="1668">
                  <c:v>30</c:v>
                </c:pt>
                <c:pt idx="1669">
                  <c:v>30</c:v>
                </c:pt>
                <c:pt idx="1670">
                  <c:v>30</c:v>
                </c:pt>
                <c:pt idx="1671">
                  <c:v>30</c:v>
                </c:pt>
                <c:pt idx="1672">
                  <c:v>30</c:v>
                </c:pt>
                <c:pt idx="1673">
                  <c:v>30</c:v>
                </c:pt>
                <c:pt idx="1674">
                  <c:v>30</c:v>
                </c:pt>
                <c:pt idx="1675">
                  <c:v>30</c:v>
                </c:pt>
                <c:pt idx="1676">
                  <c:v>30</c:v>
                </c:pt>
                <c:pt idx="1677">
                  <c:v>30</c:v>
                </c:pt>
                <c:pt idx="1678">
                  <c:v>30</c:v>
                </c:pt>
                <c:pt idx="1679">
                  <c:v>30</c:v>
                </c:pt>
                <c:pt idx="1680">
                  <c:v>30</c:v>
                </c:pt>
                <c:pt idx="1681">
                  <c:v>30</c:v>
                </c:pt>
                <c:pt idx="1682">
                  <c:v>30</c:v>
                </c:pt>
                <c:pt idx="1683">
                  <c:v>30</c:v>
                </c:pt>
                <c:pt idx="1684">
                  <c:v>30</c:v>
                </c:pt>
                <c:pt idx="1685">
                  <c:v>30</c:v>
                </c:pt>
                <c:pt idx="1686">
                  <c:v>30</c:v>
                </c:pt>
                <c:pt idx="1687">
                  <c:v>30</c:v>
                </c:pt>
                <c:pt idx="1688">
                  <c:v>30</c:v>
                </c:pt>
                <c:pt idx="1689">
                  <c:v>30</c:v>
                </c:pt>
                <c:pt idx="1690">
                  <c:v>30</c:v>
                </c:pt>
                <c:pt idx="1694">
                  <c:v>30</c:v>
                </c:pt>
                <c:pt idx="1695">
                  <c:v>30</c:v>
                </c:pt>
                <c:pt idx="1696">
                  <c:v>30</c:v>
                </c:pt>
                <c:pt idx="1697">
                  <c:v>30</c:v>
                </c:pt>
                <c:pt idx="1698">
                  <c:v>30</c:v>
                </c:pt>
                <c:pt idx="1699">
                  <c:v>30</c:v>
                </c:pt>
                <c:pt idx="1700">
                  <c:v>30</c:v>
                </c:pt>
                <c:pt idx="1701">
                  <c:v>30</c:v>
                </c:pt>
                <c:pt idx="1702">
                  <c:v>30</c:v>
                </c:pt>
                <c:pt idx="1703">
                  <c:v>22</c:v>
                </c:pt>
                <c:pt idx="1704">
                  <c:v>21</c:v>
                </c:pt>
                <c:pt idx="1705">
                  <c:v>20</c:v>
                </c:pt>
                <c:pt idx="1706">
                  <c:v>20</c:v>
                </c:pt>
                <c:pt idx="1707">
                  <c:v>20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15</c:v>
                </c:pt>
                <c:pt idx="1716">
                  <c:v>15</c:v>
                </c:pt>
                <c:pt idx="1717">
                  <c:v>14</c:v>
                </c:pt>
                <c:pt idx="1718">
                  <c:v>14</c:v>
                </c:pt>
                <c:pt idx="1721">
                  <c:v>12</c:v>
                </c:pt>
                <c:pt idx="1722">
                  <c:v>11</c:v>
                </c:pt>
                <c:pt idx="1723">
                  <c:v>10</c:v>
                </c:pt>
                <c:pt idx="1724">
                  <c:v>10</c:v>
                </c:pt>
                <c:pt idx="1725">
                  <c:v>9</c:v>
                </c:pt>
                <c:pt idx="1726">
                  <c:v>8</c:v>
                </c:pt>
                <c:pt idx="1727">
                  <c:v>7</c:v>
                </c:pt>
                <c:pt idx="1728">
                  <c:v>6</c:v>
                </c:pt>
                <c:pt idx="1729">
                  <c:v>6</c:v>
                </c:pt>
                <c:pt idx="1730">
                  <c:v>7</c:v>
                </c:pt>
                <c:pt idx="1731">
                  <c:v>8</c:v>
                </c:pt>
                <c:pt idx="1732">
                  <c:v>9</c:v>
                </c:pt>
                <c:pt idx="1733">
                  <c:v>10</c:v>
                </c:pt>
                <c:pt idx="1734">
                  <c:v>11</c:v>
                </c:pt>
                <c:pt idx="1735">
                  <c:v>12</c:v>
                </c:pt>
                <c:pt idx="1736">
                  <c:v>12</c:v>
                </c:pt>
                <c:pt idx="1737">
                  <c:v>11</c:v>
                </c:pt>
                <c:pt idx="1738">
                  <c:v>10</c:v>
                </c:pt>
                <c:pt idx="1739">
                  <c:v>9</c:v>
                </c:pt>
                <c:pt idx="1740">
                  <c:v>9</c:v>
                </c:pt>
                <c:pt idx="1741">
                  <c:v>9</c:v>
                </c:pt>
                <c:pt idx="1742">
                  <c:v>8</c:v>
                </c:pt>
                <c:pt idx="1743">
                  <c:v>7</c:v>
                </c:pt>
                <c:pt idx="1744">
                  <c:v>6</c:v>
                </c:pt>
                <c:pt idx="1745">
                  <c:v>5</c:v>
                </c:pt>
                <c:pt idx="1746">
                  <c:v>6</c:v>
                </c:pt>
                <c:pt idx="1747">
                  <c:v>5</c:v>
                </c:pt>
                <c:pt idx="1748">
                  <c:v>6</c:v>
                </c:pt>
                <c:pt idx="1749">
                  <c:v>5</c:v>
                </c:pt>
                <c:pt idx="1750">
                  <c:v>6</c:v>
                </c:pt>
                <c:pt idx="1751">
                  <c:v>7</c:v>
                </c:pt>
                <c:pt idx="1752">
                  <c:v>8</c:v>
                </c:pt>
                <c:pt idx="1753">
                  <c:v>9</c:v>
                </c:pt>
                <c:pt idx="1754">
                  <c:v>10</c:v>
                </c:pt>
                <c:pt idx="1755">
                  <c:v>11</c:v>
                </c:pt>
                <c:pt idx="1756">
                  <c:v>12</c:v>
                </c:pt>
                <c:pt idx="1757">
                  <c:v>13</c:v>
                </c:pt>
                <c:pt idx="1758">
                  <c:v>14</c:v>
                </c:pt>
                <c:pt idx="1759">
                  <c:v>15</c:v>
                </c:pt>
                <c:pt idx="1760">
                  <c:v>16</c:v>
                </c:pt>
                <c:pt idx="1761">
                  <c:v>16</c:v>
                </c:pt>
                <c:pt idx="1762">
                  <c:v>16</c:v>
                </c:pt>
                <c:pt idx="1763">
                  <c:v>16</c:v>
                </c:pt>
                <c:pt idx="1764">
                  <c:v>16</c:v>
                </c:pt>
                <c:pt idx="1765">
                  <c:v>16</c:v>
                </c:pt>
                <c:pt idx="1766">
                  <c:v>16</c:v>
                </c:pt>
                <c:pt idx="1767">
                  <c:v>16</c:v>
                </c:pt>
                <c:pt idx="1768">
                  <c:v>16</c:v>
                </c:pt>
                <c:pt idx="1769">
                  <c:v>16</c:v>
                </c:pt>
                <c:pt idx="1770">
                  <c:v>16</c:v>
                </c:pt>
                <c:pt idx="1771">
                  <c:v>16</c:v>
                </c:pt>
                <c:pt idx="1772">
                  <c:v>16</c:v>
                </c:pt>
                <c:pt idx="1773">
                  <c:v>16</c:v>
                </c:pt>
                <c:pt idx="1774">
                  <c:v>16</c:v>
                </c:pt>
                <c:pt idx="1775">
                  <c:v>16</c:v>
                </c:pt>
                <c:pt idx="1776">
                  <c:v>16</c:v>
                </c:pt>
                <c:pt idx="1777">
                  <c:v>16</c:v>
                </c:pt>
                <c:pt idx="1778">
                  <c:v>16</c:v>
                </c:pt>
                <c:pt idx="1779">
                  <c:v>16</c:v>
                </c:pt>
                <c:pt idx="1780">
                  <c:v>16</c:v>
                </c:pt>
                <c:pt idx="1781">
                  <c:v>16</c:v>
                </c:pt>
                <c:pt idx="1782">
                  <c:v>16</c:v>
                </c:pt>
                <c:pt idx="1783">
                  <c:v>16</c:v>
                </c:pt>
                <c:pt idx="1784">
                  <c:v>16</c:v>
                </c:pt>
                <c:pt idx="1785">
                  <c:v>16</c:v>
                </c:pt>
                <c:pt idx="1786">
                  <c:v>16</c:v>
                </c:pt>
                <c:pt idx="1787">
                  <c:v>16</c:v>
                </c:pt>
                <c:pt idx="1788">
                  <c:v>16</c:v>
                </c:pt>
                <c:pt idx="1789">
                  <c:v>16</c:v>
                </c:pt>
                <c:pt idx="1790">
                  <c:v>16</c:v>
                </c:pt>
                <c:pt idx="1791">
                  <c:v>16</c:v>
                </c:pt>
                <c:pt idx="1792">
                  <c:v>16</c:v>
                </c:pt>
                <c:pt idx="1793">
                  <c:v>16</c:v>
                </c:pt>
                <c:pt idx="1794">
                  <c:v>16</c:v>
                </c:pt>
                <c:pt idx="1795">
                  <c:v>16</c:v>
                </c:pt>
                <c:pt idx="1796">
                  <c:v>16</c:v>
                </c:pt>
                <c:pt idx="1797">
                  <c:v>16</c:v>
                </c:pt>
                <c:pt idx="1798">
                  <c:v>16</c:v>
                </c:pt>
                <c:pt idx="1799">
                  <c:v>16</c:v>
                </c:pt>
                <c:pt idx="1800">
                  <c:v>16</c:v>
                </c:pt>
                <c:pt idx="1801">
                  <c:v>16</c:v>
                </c:pt>
                <c:pt idx="1802">
                  <c:v>16</c:v>
                </c:pt>
                <c:pt idx="1803">
                  <c:v>16</c:v>
                </c:pt>
                <c:pt idx="1804">
                  <c:v>16</c:v>
                </c:pt>
                <c:pt idx="1819">
                  <c:v>30</c:v>
                </c:pt>
                <c:pt idx="1820">
                  <c:v>30</c:v>
                </c:pt>
                <c:pt idx="1821">
                  <c:v>30</c:v>
                </c:pt>
                <c:pt idx="1822">
                  <c:v>30</c:v>
                </c:pt>
                <c:pt idx="1823">
                  <c:v>30</c:v>
                </c:pt>
                <c:pt idx="1824">
                  <c:v>30</c:v>
                </c:pt>
                <c:pt idx="1825">
                  <c:v>30</c:v>
                </c:pt>
                <c:pt idx="1826">
                  <c:v>30</c:v>
                </c:pt>
                <c:pt idx="1827">
                  <c:v>30</c:v>
                </c:pt>
                <c:pt idx="1828">
                  <c:v>30</c:v>
                </c:pt>
                <c:pt idx="1829">
                  <c:v>30</c:v>
                </c:pt>
                <c:pt idx="1830">
                  <c:v>30</c:v>
                </c:pt>
                <c:pt idx="1831">
                  <c:v>30</c:v>
                </c:pt>
                <c:pt idx="1832">
                  <c:v>30</c:v>
                </c:pt>
                <c:pt idx="1833">
                  <c:v>30</c:v>
                </c:pt>
                <c:pt idx="1834">
                  <c:v>30</c:v>
                </c:pt>
                <c:pt idx="1835">
                  <c:v>30</c:v>
                </c:pt>
                <c:pt idx="1836">
                  <c:v>30</c:v>
                </c:pt>
                <c:pt idx="1837">
                  <c:v>30</c:v>
                </c:pt>
                <c:pt idx="1838">
                  <c:v>30</c:v>
                </c:pt>
                <c:pt idx="1839">
                  <c:v>30</c:v>
                </c:pt>
                <c:pt idx="1840">
                  <c:v>30</c:v>
                </c:pt>
                <c:pt idx="1841">
                  <c:v>30</c:v>
                </c:pt>
                <c:pt idx="1842">
                  <c:v>30</c:v>
                </c:pt>
                <c:pt idx="1843">
                  <c:v>30</c:v>
                </c:pt>
                <c:pt idx="1844">
                  <c:v>30</c:v>
                </c:pt>
                <c:pt idx="1845">
                  <c:v>30</c:v>
                </c:pt>
                <c:pt idx="1846">
                  <c:v>30</c:v>
                </c:pt>
                <c:pt idx="1847">
                  <c:v>30</c:v>
                </c:pt>
                <c:pt idx="1848">
                  <c:v>30</c:v>
                </c:pt>
                <c:pt idx="1849">
                  <c:v>30</c:v>
                </c:pt>
                <c:pt idx="1850">
                  <c:v>30</c:v>
                </c:pt>
                <c:pt idx="1851">
                  <c:v>30</c:v>
                </c:pt>
                <c:pt idx="1852">
                  <c:v>30</c:v>
                </c:pt>
                <c:pt idx="1853">
                  <c:v>30</c:v>
                </c:pt>
                <c:pt idx="1854">
                  <c:v>30</c:v>
                </c:pt>
                <c:pt idx="1855">
                  <c:v>30</c:v>
                </c:pt>
                <c:pt idx="1856">
                  <c:v>30</c:v>
                </c:pt>
                <c:pt idx="1857">
                  <c:v>30</c:v>
                </c:pt>
                <c:pt idx="1858">
                  <c:v>30</c:v>
                </c:pt>
                <c:pt idx="1859">
                  <c:v>30</c:v>
                </c:pt>
                <c:pt idx="1860">
                  <c:v>30</c:v>
                </c:pt>
                <c:pt idx="1861">
                  <c:v>30</c:v>
                </c:pt>
                <c:pt idx="1862">
                  <c:v>30</c:v>
                </c:pt>
                <c:pt idx="1863">
                  <c:v>30</c:v>
                </c:pt>
                <c:pt idx="1864">
                  <c:v>30</c:v>
                </c:pt>
                <c:pt idx="1865">
                  <c:v>30</c:v>
                </c:pt>
                <c:pt idx="1866">
                  <c:v>70</c:v>
                </c:pt>
                <c:pt idx="1867">
                  <c:v>70</c:v>
                </c:pt>
                <c:pt idx="1868">
                  <c:v>70</c:v>
                </c:pt>
                <c:pt idx="1869">
                  <c:v>70</c:v>
                </c:pt>
                <c:pt idx="1870">
                  <c:v>70</c:v>
                </c:pt>
                <c:pt idx="1871">
                  <c:v>70</c:v>
                </c:pt>
                <c:pt idx="1872">
                  <c:v>70</c:v>
                </c:pt>
                <c:pt idx="1873">
                  <c:v>70</c:v>
                </c:pt>
                <c:pt idx="1874">
                  <c:v>70</c:v>
                </c:pt>
                <c:pt idx="1875">
                  <c:v>70</c:v>
                </c:pt>
                <c:pt idx="1876">
                  <c:v>70</c:v>
                </c:pt>
                <c:pt idx="1877">
                  <c:v>70</c:v>
                </c:pt>
                <c:pt idx="1878">
                  <c:v>70</c:v>
                </c:pt>
                <c:pt idx="1879">
                  <c:v>70</c:v>
                </c:pt>
                <c:pt idx="1880">
                  <c:v>70</c:v>
                </c:pt>
                <c:pt idx="1881">
                  <c:v>70</c:v>
                </c:pt>
                <c:pt idx="1882">
                  <c:v>70</c:v>
                </c:pt>
                <c:pt idx="1883">
                  <c:v>70</c:v>
                </c:pt>
                <c:pt idx="1884">
                  <c:v>70</c:v>
                </c:pt>
                <c:pt idx="1885">
                  <c:v>70</c:v>
                </c:pt>
                <c:pt idx="1886">
                  <c:v>70</c:v>
                </c:pt>
                <c:pt idx="2007">
                  <c:v>50</c:v>
                </c:pt>
                <c:pt idx="2008">
                  <c:v>50</c:v>
                </c:pt>
                <c:pt idx="2009">
                  <c:v>50</c:v>
                </c:pt>
                <c:pt idx="2010">
                  <c:v>50</c:v>
                </c:pt>
                <c:pt idx="2011">
                  <c:v>50</c:v>
                </c:pt>
                <c:pt idx="2012">
                  <c:v>50</c:v>
                </c:pt>
                <c:pt idx="2013">
                  <c:v>50</c:v>
                </c:pt>
                <c:pt idx="2014">
                  <c:v>50</c:v>
                </c:pt>
                <c:pt idx="2015">
                  <c:v>50</c:v>
                </c:pt>
                <c:pt idx="2016">
                  <c:v>50</c:v>
                </c:pt>
                <c:pt idx="2017">
                  <c:v>50</c:v>
                </c:pt>
                <c:pt idx="2018">
                  <c:v>50</c:v>
                </c:pt>
                <c:pt idx="2019">
                  <c:v>50</c:v>
                </c:pt>
                <c:pt idx="2020">
                  <c:v>50</c:v>
                </c:pt>
                <c:pt idx="2021">
                  <c:v>50</c:v>
                </c:pt>
                <c:pt idx="2022">
                  <c:v>50</c:v>
                </c:pt>
                <c:pt idx="2023">
                  <c:v>50</c:v>
                </c:pt>
                <c:pt idx="2024">
                  <c:v>50</c:v>
                </c:pt>
                <c:pt idx="2025">
                  <c:v>50</c:v>
                </c:pt>
                <c:pt idx="2026">
                  <c:v>50</c:v>
                </c:pt>
                <c:pt idx="2027">
                  <c:v>50</c:v>
                </c:pt>
                <c:pt idx="2028">
                  <c:v>50</c:v>
                </c:pt>
                <c:pt idx="2029">
                  <c:v>50</c:v>
                </c:pt>
                <c:pt idx="2030">
                  <c:v>50</c:v>
                </c:pt>
                <c:pt idx="2031">
                  <c:v>50</c:v>
                </c:pt>
                <c:pt idx="2032">
                  <c:v>50</c:v>
                </c:pt>
                <c:pt idx="2033">
                  <c:v>50</c:v>
                </c:pt>
                <c:pt idx="2034">
                  <c:v>50</c:v>
                </c:pt>
                <c:pt idx="2035">
                  <c:v>50</c:v>
                </c:pt>
                <c:pt idx="2036">
                  <c:v>50</c:v>
                </c:pt>
                <c:pt idx="2037">
                  <c:v>50</c:v>
                </c:pt>
                <c:pt idx="2038">
                  <c:v>50</c:v>
                </c:pt>
                <c:pt idx="2039">
                  <c:v>50</c:v>
                </c:pt>
                <c:pt idx="2040">
                  <c:v>50</c:v>
                </c:pt>
                <c:pt idx="2041">
                  <c:v>50</c:v>
                </c:pt>
                <c:pt idx="2042">
                  <c:v>50</c:v>
                </c:pt>
                <c:pt idx="2043">
                  <c:v>50</c:v>
                </c:pt>
                <c:pt idx="2044">
                  <c:v>50</c:v>
                </c:pt>
                <c:pt idx="2045">
                  <c:v>50</c:v>
                </c:pt>
                <c:pt idx="2046">
                  <c:v>50</c:v>
                </c:pt>
                <c:pt idx="2047">
                  <c:v>50</c:v>
                </c:pt>
                <c:pt idx="2048">
                  <c:v>50</c:v>
                </c:pt>
                <c:pt idx="2049">
                  <c:v>50</c:v>
                </c:pt>
                <c:pt idx="2050">
                  <c:v>50</c:v>
                </c:pt>
                <c:pt idx="2051">
                  <c:v>50</c:v>
                </c:pt>
                <c:pt idx="2052">
                  <c:v>50</c:v>
                </c:pt>
                <c:pt idx="2053">
                  <c:v>50</c:v>
                </c:pt>
                <c:pt idx="2054">
                  <c:v>50</c:v>
                </c:pt>
                <c:pt idx="2055">
                  <c:v>50</c:v>
                </c:pt>
                <c:pt idx="2056">
                  <c:v>50</c:v>
                </c:pt>
                <c:pt idx="2057">
                  <c:v>50</c:v>
                </c:pt>
                <c:pt idx="2058">
                  <c:v>50</c:v>
                </c:pt>
                <c:pt idx="2059">
                  <c:v>50</c:v>
                </c:pt>
                <c:pt idx="2060">
                  <c:v>50</c:v>
                </c:pt>
                <c:pt idx="2061">
                  <c:v>50</c:v>
                </c:pt>
                <c:pt idx="2062">
                  <c:v>50</c:v>
                </c:pt>
                <c:pt idx="2063">
                  <c:v>50</c:v>
                </c:pt>
                <c:pt idx="2064">
                  <c:v>50</c:v>
                </c:pt>
                <c:pt idx="2065">
                  <c:v>50</c:v>
                </c:pt>
                <c:pt idx="2066">
                  <c:v>50</c:v>
                </c:pt>
                <c:pt idx="2067">
                  <c:v>50</c:v>
                </c:pt>
                <c:pt idx="2068">
                  <c:v>50</c:v>
                </c:pt>
                <c:pt idx="2069">
                  <c:v>50</c:v>
                </c:pt>
                <c:pt idx="2070">
                  <c:v>49</c:v>
                </c:pt>
                <c:pt idx="2071">
                  <c:v>49</c:v>
                </c:pt>
                <c:pt idx="2072">
                  <c:v>48</c:v>
                </c:pt>
                <c:pt idx="2073">
                  <c:v>48</c:v>
                </c:pt>
                <c:pt idx="2074">
                  <c:v>47</c:v>
                </c:pt>
                <c:pt idx="2075">
                  <c:v>47</c:v>
                </c:pt>
                <c:pt idx="2076">
                  <c:v>46</c:v>
                </c:pt>
                <c:pt idx="2077">
                  <c:v>46</c:v>
                </c:pt>
                <c:pt idx="2078">
                  <c:v>45</c:v>
                </c:pt>
                <c:pt idx="2079">
                  <c:v>45</c:v>
                </c:pt>
                <c:pt idx="2080">
                  <c:v>44</c:v>
                </c:pt>
                <c:pt idx="2081">
                  <c:v>44</c:v>
                </c:pt>
                <c:pt idx="2082">
                  <c:v>43</c:v>
                </c:pt>
                <c:pt idx="2083">
                  <c:v>43</c:v>
                </c:pt>
                <c:pt idx="2084">
                  <c:v>43</c:v>
                </c:pt>
                <c:pt idx="2085">
                  <c:v>42</c:v>
                </c:pt>
                <c:pt idx="2086">
                  <c:v>41</c:v>
                </c:pt>
                <c:pt idx="2087">
                  <c:v>42</c:v>
                </c:pt>
                <c:pt idx="2088">
                  <c:v>41</c:v>
                </c:pt>
                <c:pt idx="2089">
                  <c:v>40</c:v>
                </c:pt>
                <c:pt idx="2090">
                  <c:v>40</c:v>
                </c:pt>
                <c:pt idx="2091">
                  <c:v>39</c:v>
                </c:pt>
                <c:pt idx="2092">
                  <c:v>39</c:v>
                </c:pt>
                <c:pt idx="2093">
                  <c:v>39</c:v>
                </c:pt>
                <c:pt idx="2094">
                  <c:v>38</c:v>
                </c:pt>
                <c:pt idx="2095">
                  <c:v>38</c:v>
                </c:pt>
                <c:pt idx="2096">
                  <c:v>38</c:v>
                </c:pt>
                <c:pt idx="2097">
                  <c:v>38</c:v>
                </c:pt>
                <c:pt idx="2098">
                  <c:v>38</c:v>
                </c:pt>
                <c:pt idx="2099">
                  <c:v>37</c:v>
                </c:pt>
                <c:pt idx="2100">
                  <c:v>37</c:v>
                </c:pt>
                <c:pt idx="2101">
                  <c:v>36</c:v>
                </c:pt>
                <c:pt idx="2102">
                  <c:v>36</c:v>
                </c:pt>
                <c:pt idx="2103">
                  <c:v>36</c:v>
                </c:pt>
                <c:pt idx="2104">
                  <c:v>35</c:v>
                </c:pt>
                <c:pt idx="2105">
                  <c:v>35</c:v>
                </c:pt>
                <c:pt idx="2106">
                  <c:v>35</c:v>
                </c:pt>
                <c:pt idx="2107">
                  <c:v>35</c:v>
                </c:pt>
                <c:pt idx="2108">
                  <c:v>34</c:v>
                </c:pt>
                <c:pt idx="2109">
                  <c:v>34</c:v>
                </c:pt>
                <c:pt idx="2110">
                  <c:v>33</c:v>
                </c:pt>
                <c:pt idx="2111">
                  <c:v>33</c:v>
                </c:pt>
                <c:pt idx="2112">
                  <c:v>33</c:v>
                </c:pt>
                <c:pt idx="2113">
                  <c:v>32</c:v>
                </c:pt>
                <c:pt idx="2114">
                  <c:v>32</c:v>
                </c:pt>
                <c:pt idx="2115">
                  <c:v>32</c:v>
                </c:pt>
                <c:pt idx="2116">
                  <c:v>32</c:v>
                </c:pt>
                <c:pt idx="2117">
                  <c:v>32</c:v>
                </c:pt>
                <c:pt idx="2118">
                  <c:v>50</c:v>
                </c:pt>
                <c:pt idx="2119">
                  <c:v>50</c:v>
                </c:pt>
                <c:pt idx="2120">
                  <c:v>50</c:v>
                </c:pt>
                <c:pt idx="2121">
                  <c:v>50</c:v>
                </c:pt>
                <c:pt idx="2122">
                  <c:v>50</c:v>
                </c:pt>
                <c:pt idx="2123">
                  <c:v>50</c:v>
                </c:pt>
                <c:pt idx="2124">
                  <c:v>50</c:v>
                </c:pt>
                <c:pt idx="2125">
                  <c:v>50</c:v>
                </c:pt>
                <c:pt idx="2126">
                  <c:v>50</c:v>
                </c:pt>
                <c:pt idx="2127">
                  <c:v>50</c:v>
                </c:pt>
                <c:pt idx="2128">
                  <c:v>50</c:v>
                </c:pt>
                <c:pt idx="2129">
                  <c:v>50</c:v>
                </c:pt>
                <c:pt idx="2130">
                  <c:v>50</c:v>
                </c:pt>
                <c:pt idx="2131">
                  <c:v>50</c:v>
                </c:pt>
                <c:pt idx="2132">
                  <c:v>50</c:v>
                </c:pt>
                <c:pt idx="2133">
                  <c:v>50</c:v>
                </c:pt>
                <c:pt idx="2134">
                  <c:v>50</c:v>
                </c:pt>
                <c:pt idx="2135">
                  <c:v>50</c:v>
                </c:pt>
                <c:pt idx="2136">
                  <c:v>50</c:v>
                </c:pt>
                <c:pt idx="2137">
                  <c:v>50</c:v>
                </c:pt>
                <c:pt idx="2138">
                  <c:v>50</c:v>
                </c:pt>
                <c:pt idx="2139">
                  <c:v>50</c:v>
                </c:pt>
                <c:pt idx="2140">
                  <c:v>50</c:v>
                </c:pt>
                <c:pt idx="2141">
                  <c:v>50</c:v>
                </c:pt>
                <c:pt idx="2142">
                  <c:v>50</c:v>
                </c:pt>
                <c:pt idx="2143">
                  <c:v>50</c:v>
                </c:pt>
                <c:pt idx="2144">
                  <c:v>50</c:v>
                </c:pt>
                <c:pt idx="2145">
                  <c:v>50</c:v>
                </c:pt>
                <c:pt idx="2146">
                  <c:v>50</c:v>
                </c:pt>
                <c:pt idx="2147">
                  <c:v>50</c:v>
                </c:pt>
                <c:pt idx="2148">
                  <c:v>50</c:v>
                </c:pt>
                <c:pt idx="2149">
                  <c:v>50</c:v>
                </c:pt>
                <c:pt idx="2150">
                  <c:v>50</c:v>
                </c:pt>
                <c:pt idx="2151">
                  <c:v>50</c:v>
                </c:pt>
                <c:pt idx="2152">
                  <c:v>50</c:v>
                </c:pt>
                <c:pt idx="2153">
                  <c:v>50</c:v>
                </c:pt>
                <c:pt idx="2154">
                  <c:v>50</c:v>
                </c:pt>
                <c:pt idx="2155">
                  <c:v>50</c:v>
                </c:pt>
                <c:pt idx="2156">
                  <c:v>50</c:v>
                </c:pt>
                <c:pt idx="2157">
                  <c:v>50</c:v>
                </c:pt>
                <c:pt idx="2158">
                  <c:v>50</c:v>
                </c:pt>
                <c:pt idx="2159">
                  <c:v>50</c:v>
                </c:pt>
                <c:pt idx="2160">
                  <c:v>50</c:v>
                </c:pt>
                <c:pt idx="2161">
                  <c:v>50</c:v>
                </c:pt>
                <c:pt idx="2162">
                  <c:v>50</c:v>
                </c:pt>
                <c:pt idx="2163">
                  <c:v>50</c:v>
                </c:pt>
                <c:pt idx="2164">
                  <c:v>50</c:v>
                </c:pt>
                <c:pt idx="2165">
                  <c:v>50</c:v>
                </c:pt>
                <c:pt idx="2166">
                  <c:v>50</c:v>
                </c:pt>
                <c:pt idx="2167">
                  <c:v>50</c:v>
                </c:pt>
                <c:pt idx="2168">
                  <c:v>50</c:v>
                </c:pt>
                <c:pt idx="2169">
                  <c:v>50</c:v>
                </c:pt>
                <c:pt idx="2170">
                  <c:v>50</c:v>
                </c:pt>
                <c:pt idx="2171">
                  <c:v>50</c:v>
                </c:pt>
                <c:pt idx="2172">
                  <c:v>50</c:v>
                </c:pt>
                <c:pt idx="2173">
                  <c:v>50</c:v>
                </c:pt>
                <c:pt idx="2174">
                  <c:v>50</c:v>
                </c:pt>
                <c:pt idx="2175">
                  <c:v>50</c:v>
                </c:pt>
                <c:pt idx="2176">
                  <c:v>50</c:v>
                </c:pt>
                <c:pt idx="2177">
                  <c:v>50</c:v>
                </c:pt>
                <c:pt idx="2178">
                  <c:v>50</c:v>
                </c:pt>
                <c:pt idx="2179">
                  <c:v>45</c:v>
                </c:pt>
                <c:pt idx="2180">
                  <c:v>45</c:v>
                </c:pt>
                <c:pt idx="2181">
                  <c:v>45</c:v>
                </c:pt>
                <c:pt idx="2182">
                  <c:v>45</c:v>
                </c:pt>
                <c:pt idx="2183">
                  <c:v>45</c:v>
                </c:pt>
                <c:pt idx="2184">
                  <c:v>45</c:v>
                </c:pt>
                <c:pt idx="2185">
                  <c:v>45</c:v>
                </c:pt>
                <c:pt idx="2186">
                  <c:v>60</c:v>
                </c:pt>
                <c:pt idx="2187">
                  <c:v>60</c:v>
                </c:pt>
                <c:pt idx="2188">
                  <c:v>60</c:v>
                </c:pt>
                <c:pt idx="2189">
                  <c:v>60</c:v>
                </c:pt>
                <c:pt idx="2190">
                  <c:v>60</c:v>
                </c:pt>
                <c:pt idx="2191">
                  <c:v>60</c:v>
                </c:pt>
                <c:pt idx="2192">
                  <c:v>60</c:v>
                </c:pt>
                <c:pt idx="2193">
                  <c:v>60</c:v>
                </c:pt>
                <c:pt idx="2194">
                  <c:v>60</c:v>
                </c:pt>
                <c:pt idx="2195">
                  <c:v>60</c:v>
                </c:pt>
                <c:pt idx="2196">
                  <c:v>60</c:v>
                </c:pt>
                <c:pt idx="2197">
                  <c:v>60</c:v>
                </c:pt>
                <c:pt idx="2198">
                  <c:v>60</c:v>
                </c:pt>
                <c:pt idx="2199">
                  <c:v>60</c:v>
                </c:pt>
                <c:pt idx="2200">
                  <c:v>60</c:v>
                </c:pt>
                <c:pt idx="2201">
                  <c:v>60</c:v>
                </c:pt>
                <c:pt idx="2202">
                  <c:v>60</c:v>
                </c:pt>
                <c:pt idx="2203">
                  <c:v>60</c:v>
                </c:pt>
                <c:pt idx="2204">
                  <c:v>60</c:v>
                </c:pt>
                <c:pt idx="2205">
                  <c:v>60</c:v>
                </c:pt>
                <c:pt idx="2206">
                  <c:v>60</c:v>
                </c:pt>
                <c:pt idx="2207">
                  <c:v>50</c:v>
                </c:pt>
                <c:pt idx="2208">
                  <c:v>50</c:v>
                </c:pt>
                <c:pt idx="2209">
                  <c:v>50</c:v>
                </c:pt>
                <c:pt idx="2210">
                  <c:v>50</c:v>
                </c:pt>
                <c:pt idx="2211">
                  <c:v>50</c:v>
                </c:pt>
                <c:pt idx="2212">
                  <c:v>50</c:v>
                </c:pt>
                <c:pt idx="2213">
                  <c:v>50</c:v>
                </c:pt>
                <c:pt idx="2214">
                  <c:v>50</c:v>
                </c:pt>
                <c:pt idx="2215">
                  <c:v>50</c:v>
                </c:pt>
                <c:pt idx="2216">
                  <c:v>50</c:v>
                </c:pt>
                <c:pt idx="2217">
                  <c:v>50</c:v>
                </c:pt>
                <c:pt idx="2218">
                  <c:v>60</c:v>
                </c:pt>
                <c:pt idx="2219">
                  <c:v>60</c:v>
                </c:pt>
                <c:pt idx="2220">
                  <c:v>60</c:v>
                </c:pt>
                <c:pt idx="2221">
                  <c:v>60</c:v>
                </c:pt>
                <c:pt idx="2222">
                  <c:v>60</c:v>
                </c:pt>
                <c:pt idx="2223">
                  <c:v>60</c:v>
                </c:pt>
                <c:pt idx="2224">
                  <c:v>60</c:v>
                </c:pt>
                <c:pt idx="2225">
                  <c:v>60</c:v>
                </c:pt>
                <c:pt idx="2226">
                  <c:v>60</c:v>
                </c:pt>
                <c:pt idx="2227">
                  <c:v>60</c:v>
                </c:pt>
                <c:pt idx="2228">
                  <c:v>60</c:v>
                </c:pt>
                <c:pt idx="2229">
                  <c:v>60</c:v>
                </c:pt>
                <c:pt idx="2230">
                  <c:v>60</c:v>
                </c:pt>
                <c:pt idx="2231">
                  <c:v>60</c:v>
                </c:pt>
                <c:pt idx="2232">
                  <c:v>56</c:v>
                </c:pt>
                <c:pt idx="2233">
                  <c:v>56</c:v>
                </c:pt>
                <c:pt idx="2234">
                  <c:v>55</c:v>
                </c:pt>
                <c:pt idx="2235">
                  <c:v>55</c:v>
                </c:pt>
                <c:pt idx="2236">
                  <c:v>54</c:v>
                </c:pt>
                <c:pt idx="2237">
                  <c:v>54</c:v>
                </c:pt>
                <c:pt idx="2238">
                  <c:v>53</c:v>
                </c:pt>
                <c:pt idx="2239">
                  <c:v>53</c:v>
                </c:pt>
                <c:pt idx="2240">
                  <c:v>52</c:v>
                </c:pt>
                <c:pt idx="2241">
                  <c:v>52</c:v>
                </c:pt>
                <c:pt idx="2242">
                  <c:v>51</c:v>
                </c:pt>
                <c:pt idx="2243">
                  <c:v>51</c:v>
                </c:pt>
                <c:pt idx="2244">
                  <c:v>50</c:v>
                </c:pt>
                <c:pt idx="2245">
                  <c:v>50</c:v>
                </c:pt>
                <c:pt idx="2246">
                  <c:v>49</c:v>
                </c:pt>
                <c:pt idx="2247">
                  <c:v>48</c:v>
                </c:pt>
                <c:pt idx="2248">
                  <c:v>47</c:v>
                </c:pt>
                <c:pt idx="2249">
                  <c:v>47</c:v>
                </c:pt>
                <c:pt idx="2250">
                  <c:v>46</c:v>
                </c:pt>
                <c:pt idx="2251">
                  <c:v>46</c:v>
                </c:pt>
                <c:pt idx="2252">
                  <c:v>45</c:v>
                </c:pt>
                <c:pt idx="2253">
                  <c:v>45</c:v>
                </c:pt>
                <c:pt idx="2254">
                  <c:v>45</c:v>
                </c:pt>
                <c:pt idx="2255">
                  <c:v>44</c:v>
                </c:pt>
                <c:pt idx="2256">
                  <c:v>44</c:v>
                </c:pt>
                <c:pt idx="2257">
                  <c:v>43</c:v>
                </c:pt>
                <c:pt idx="2258">
                  <c:v>43</c:v>
                </c:pt>
                <c:pt idx="2259">
                  <c:v>42</c:v>
                </c:pt>
                <c:pt idx="2260">
                  <c:v>41</c:v>
                </c:pt>
                <c:pt idx="2261">
                  <c:v>40</c:v>
                </c:pt>
                <c:pt idx="2262">
                  <c:v>40</c:v>
                </c:pt>
                <c:pt idx="2263">
                  <c:v>40</c:v>
                </c:pt>
                <c:pt idx="2264">
                  <c:v>40</c:v>
                </c:pt>
                <c:pt idx="2265">
                  <c:v>40</c:v>
                </c:pt>
                <c:pt idx="2266">
                  <c:v>40</c:v>
                </c:pt>
                <c:pt idx="2267">
                  <c:v>40</c:v>
                </c:pt>
                <c:pt idx="2268">
                  <c:v>40</c:v>
                </c:pt>
                <c:pt idx="2269">
                  <c:v>40</c:v>
                </c:pt>
                <c:pt idx="2270">
                  <c:v>40</c:v>
                </c:pt>
                <c:pt idx="2271">
                  <c:v>40</c:v>
                </c:pt>
                <c:pt idx="2272">
                  <c:v>40</c:v>
                </c:pt>
                <c:pt idx="2273">
                  <c:v>40</c:v>
                </c:pt>
                <c:pt idx="2274">
                  <c:v>40</c:v>
                </c:pt>
                <c:pt idx="2275">
                  <c:v>40</c:v>
                </c:pt>
                <c:pt idx="2276">
                  <c:v>40</c:v>
                </c:pt>
                <c:pt idx="2277">
                  <c:v>40</c:v>
                </c:pt>
                <c:pt idx="2278">
                  <c:v>40</c:v>
                </c:pt>
                <c:pt idx="2279">
                  <c:v>40</c:v>
                </c:pt>
                <c:pt idx="2280">
                  <c:v>40</c:v>
                </c:pt>
                <c:pt idx="2281">
                  <c:v>40</c:v>
                </c:pt>
                <c:pt idx="2282">
                  <c:v>40</c:v>
                </c:pt>
                <c:pt idx="2283">
                  <c:v>40</c:v>
                </c:pt>
                <c:pt idx="2284">
                  <c:v>40</c:v>
                </c:pt>
                <c:pt idx="2285">
                  <c:v>40</c:v>
                </c:pt>
                <c:pt idx="2286">
                  <c:v>40</c:v>
                </c:pt>
                <c:pt idx="2287">
                  <c:v>40</c:v>
                </c:pt>
                <c:pt idx="2288">
                  <c:v>40</c:v>
                </c:pt>
                <c:pt idx="2289">
                  <c:v>40</c:v>
                </c:pt>
                <c:pt idx="2290">
                  <c:v>40</c:v>
                </c:pt>
                <c:pt idx="2291">
                  <c:v>40</c:v>
                </c:pt>
                <c:pt idx="2292">
                  <c:v>40</c:v>
                </c:pt>
                <c:pt idx="2293">
                  <c:v>40</c:v>
                </c:pt>
                <c:pt idx="2294">
                  <c:v>40</c:v>
                </c:pt>
                <c:pt idx="2295">
                  <c:v>40</c:v>
                </c:pt>
                <c:pt idx="2296">
                  <c:v>40</c:v>
                </c:pt>
                <c:pt idx="2297">
                  <c:v>40</c:v>
                </c:pt>
                <c:pt idx="2298">
                  <c:v>40</c:v>
                </c:pt>
                <c:pt idx="2299">
                  <c:v>30</c:v>
                </c:pt>
                <c:pt idx="2300">
                  <c:v>30</c:v>
                </c:pt>
                <c:pt idx="2301">
                  <c:v>30</c:v>
                </c:pt>
                <c:pt idx="2302">
                  <c:v>30</c:v>
                </c:pt>
                <c:pt idx="2303">
                  <c:v>30</c:v>
                </c:pt>
                <c:pt idx="2304">
                  <c:v>30</c:v>
                </c:pt>
                <c:pt idx="2305">
                  <c:v>30</c:v>
                </c:pt>
                <c:pt idx="2306">
                  <c:v>30</c:v>
                </c:pt>
                <c:pt idx="2307">
                  <c:v>70</c:v>
                </c:pt>
                <c:pt idx="2308">
                  <c:v>70</c:v>
                </c:pt>
                <c:pt idx="2309">
                  <c:v>70</c:v>
                </c:pt>
                <c:pt idx="2310">
                  <c:v>70</c:v>
                </c:pt>
                <c:pt idx="2311">
                  <c:v>70</c:v>
                </c:pt>
                <c:pt idx="2312">
                  <c:v>30</c:v>
                </c:pt>
                <c:pt idx="2313">
                  <c:v>29</c:v>
                </c:pt>
                <c:pt idx="2314">
                  <c:v>28</c:v>
                </c:pt>
                <c:pt idx="2315">
                  <c:v>29</c:v>
                </c:pt>
                <c:pt idx="2316">
                  <c:v>30</c:v>
                </c:pt>
                <c:pt idx="2317">
                  <c:v>31</c:v>
                </c:pt>
                <c:pt idx="2318">
                  <c:v>31</c:v>
                </c:pt>
                <c:pt idx="2319">
                  <c:v>32</c:v>
                </c:pt>
                <c:pt idx="2320">
                  <c:v>33</c:v>
                </c:pt>
                <c:pt idx="2321">
                  <c:v>34</c:v>
                </c:pt>
                <c:pt idx="2322">
                  <c:v>35</c:v>
                </c:pt>
                <c:pt idx="2323">
                  <c:v>36</c:v>
                </c:pt>
                <c:pt idx="2324">
                  <c:v>37</c:v>
                </c:pt>
                <c:pt idx="2325">
                  <c:v>38</c:v>
                </c:pt>
                <c:pt idx="2326">
                  <c:v>39</c:v>
                </c:pt>
                <c:pt idx="2327">
                  <c:v>40</c:v>
                </c:pt>
                <c:pt idx="2328">
                  <c:v>40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</c:numCache>
            </c:numRef>
          </c:val>
        </c:ser>
        <c:marker val="1"/>
        <c:axId val="50010003"/>
        <c:axId val="50010004"/>
      </c:lineChart>
      <c:scatterChart>
        <c:scatterStyle val="lineMarker"/>
        <c:ser>
          <c:idx val="8"/>
          <c:order val="8"/>
          <c:tx>
            <c:strRef>
              <c:f>ROUTE!$BU$1</c:f>
              <c:strCache>
                <c:ptCount val="1"/>
                <c:pt idx="0">
                  <c:v>BGERROR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ROUTE!$BU$2:$BU$2484</c:f>
              <c:numCache>
                <c:formatCode>General</c:formatCode>
                <c:ptCount val="2483"/>
                <c:pt idx="1248">
                  <c:v>90.2</c:v>
                </c:pt>
                <c:pt idx="2268">
                  <c:v>90.2</c:v>
                </c:pt>
                <c:pt idx="2289">
                  <c:v>90.2</c:v>
                </c:pt>
              </c:numCache>
            </c:numRef>
          </c:yVal>
        </c:ser>
        <c:ser>
          <c:idx val="9"/>
          <c:order val="9"/>
          <c:tx>
            <c:strRef>
              <c:f>ROUTE!$BV$1</c:f>
              <c:strCache>
                <c:ptCount val="1"/>
                <c:pt idx="0">
                  <c:v>MA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ROUTE!$BV$2:$BV$2484</c:f>
              <c:numCache>
                <c:formatCode>General</c:formatCode>
                <c:ptCount val="2483"/>
                <c:pt idx="478">
                  <c:v>90.2</c:v>
                </c:pt>
                <c:pt idx="483">
                  <c:v>90.2</c:v>
                </c:pt>
                <c:pt idx="799">
                  <c:v>90.2</c:v>
                </c:pt>
                <c:pt idx="805">
                  <c:v>90.2</c:v>
                </c:pt>
                <c:pt idx="844">
                  <c:v>90.2</c:v>
                </c:pt>
                <c:pt idx="851">
                  <c:v>90.2</c:v>
                </c:pt>
                <c:pt idx="865">
                  <c:v>90.2</c:v>
                </c:pt>
                <c:pt idx="870">
                  <c:v>90.2</c:v>
                </c:pt>
                <c:pt idx="919">
                  <c:v>90.2</c:v>
                </c:pt>
                <c:pt idx="935">
                  <c:v>90.2</c:v>
                </c:pt>
                <c:pt idx="944">
                  <c:v>90.2</c:v>
                </c:pt>
                <c:pt idx="1042">
                  <c:v>90.2</c:v>
                </c:pt>
                <c:pt idx="1052">
                  <c:v>90.2</c:v>
                </c:pt>
                <c:pt idx="1134">
                  <c:v>90.2</c:v>
                </c:pt>
                <c:pt idx="1144">
                  <c:v>90.2</c:v>
                </c:pt>
                <c:pt idx="1212">
                  <c:v>90.2</c:v>
                </c:pt>
                <c:pt idx="1225">
                  <c:v>90.2</c:v>
                </c:pt>
                <c:pt idx="1435">
                  <c:v>90.2</c:v>
                </c:pt>
                <c:pt idx="1441">
                  <c:v>90.2</c:v>
                </c:pt>
                <c:pt idx="1501">
                  <c:v>90.2</c:v>
                </c:pt>
                <c:pt idx="1507">
                  <c:v>90.2</c:v>
                </c:pt>
                <c:pt idx="1545">
                  <c:v>90.2</c:v>
                </c:pt>
                <c:pt idx="1581">
                  <c:v>90.2</c:v>
                </c:pt>
                <c:pt idx="1591">
                  <c:v>90.2</c:v>
                </c:pt>
                <c:pt idx="1651">
                  <c:v>90.2</c:v>
                </c:pt>
                <c:pt idx="1680">
                  <c:v>90.2</c:v>
                </c:pt>
                <c:pt idx="1712">
                  <c:v>90.2</c:v>
                </c:pt>
                <c:pt idx="1817">
                  <c:v>90.2</c:v>
                </c:pt>
                <c:pt idx="1898">
                  <c:v>90.2</c:v>
                </c:pt>
                <c:pt idx="1906">
                  <c:v>90.2</c:v>
                </c:pt>
                <c:pt idx="1953">
                  <c:v>90.2</c:v>
                </c:pt>
                <c:pt idx="2116">
                  <c:v>90.2</c:v>
                </c:pt>
                <c:pt idx="2128">
                  <c:v>90.2</c:v>
                </c:pt>
                <c:pt idx="2181">
                  <c:v>90.2</c:v>
                </c:pt>
                <c:pt idx="2189">
                  <c:v>90.2</c:v>
                </c:pt>
                <c:pt idx="2308">
                  <c:v>90.2</c:v>
                </c:pt>
                <c:pt idx="2353">
                  <c:v>90.2</c:v>
                </c:pt>
                <c:pt idx="2420">
                  <c:v>90.2</c:v>
                </c:pt>
              </c:numCache>
            </c:numRef>
          </c:yVal>
        </c:ser>
        <c:ser>
          <c:idx val="10"/>
          <c:order val="10"/>
          <c:tx>
            <c:strRef>
              <c:f>ROUTE!$BW$1</c:f>
              <c:strCache>
                <c:ptCount val="1"/>
                <c:pt idx="0">
                  <c:v>L1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B7DEE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ROUTE!$BW$2:$BW$2484</c:f>
              <c:numCache>
                <c:formatCode>General</c:formatCode>
                <c:ptCount val="2483"/>
                <c:pt idx="807">
                  <c:v>90.2</c:v>
                </c:pt>
                <c:pt idx="808">
                  <c:v>90.2</c:v>
                </c:pt>
                <c:pt idx="809">
                  <c:v>90.2</c:v>
                </c:pt>
                <c:pt idx="810">
                  <c:v>90.2</c:v>
                </c:pt>
                <c:pt idx="811">
                  <c:v>90.2</c:v>
                </c:pt>
                <c:pt idx="812">
                  <c:v>90.2</c:v>
                </c:pt>
                <c:pt idx="813">
                  <c:v>90.2</c:v>
                </c:pt>
                <c:pt idx="814">
                  <c:v>90.2</c:v>
                </c:pt>
                <c:pt idx="815">
                  <c:v>90.2</c:v>
                </c:pt>
                <c:pt idx="816">
                  <c:v>90.2</c:v>
                </c:pt>
                <c:pt idx="817">
                  <c:v>90.2</c:v>
                </c:pt>
                <c:pt idx="818">
                  <c:v>90.2</c:v>
                </c:pt>
                <c:pt idx="819">
                  <c:v>90.2</c:v>
                </c:pt>
                <c:pt idx="820">
                  <c:v>90.2</c:v>
                </c:pt>
                <c:pt idx="821">
                  <c:v>90.2</c:v>
                </c:pt>
                <c:pt idx="822">
                  <c:v>90.2</c:v>
                </c:pt>
                <c:pt idx="823">
                  <c:v>90.2</c:v>
                </c:pt>
                <c:pt idx="824">
                  <c:v>90.2</c:v>
                </c:pt>
                <c:pt idx="825">
                  <c:v>90.2</c:v>
                </c:pt>
                <c:pt idx="826">
                  <c:v>90.2</c:v>
                </c:pt>
                <c:pt idx="827">
                  <c:v>90.2</c:v>
                </c:pt>
                <c:pt idx="828">
                  <c:v>90.2</c:v>
                </c:pt>
                <c:pt idx="829">
                  <c:v>90.2</c:v>
                </c:pt>
                <c:pt idx="830">
                  <c:v>90.2</c:v>
                </c:pt>
                <c:pt idx="831">
                  <c:v>90.2</c:v>
                </c:pt>
                <c:pt idx="832">
                  <c:v>90.2</c:v>
                </c:pt>
                <c:pt idx="833">
                  <c:v>90.2</c:v>
                </c:pt>
                <c:pt idx="834">
                  <c:v>90.2</c:v>
                </c:pt>
                <c:pt idx="835">
                  <c:v>90.2</c:v>
                </c:pt>
                <c:pt idx="836">
                  <c:v>90.2</c:v>
                </c:pt>
                <c:pt idx="837">
                  <c:v>90.2</c:v>
                </c:pt>
                <c:pt idx="838">
                  <c:v>90.2</c:v>
                </c:pt>
                <c:pt idx="839">
                  <c:v>90.2</c:v>
                </c:pt>
                <c:pt idx="840">
                  <c:v>90.2</c:v>
                </c:pt>
                <c:pt idx="841">
                  <c:v>90.2</c:v>
                </c:pt>
                <c:pt idx="842">
                  <c:v>90.2</c:v>
                </c:pt>
                <c:pt idx="843">
                  <c:v>90.2</c:v>
                </c:pt>
                <c:pt idx="844">
                  <c:v>90.2</c:v>
                </c:pt>
                <c:pt idx="845">
                  <c:v>90.2</c:v>
                </c:pt>
                <c:pt idx="846">
                  <c:v>90.2</c:v>
                </c:pt>
                <c:pt idx="847">
                  <c:v>90.2</c:v>
                </c:pt>
                <c:pt idx="848">
                  <c:v>90.2</c:v>
                </c:pt>
                <c:pt idx="849">
                  <c:v>90.2</c:v>
                </c:pt>
                <c:pt idx="850">
                  <c:v>90.2</c:v>
                </c:pt>
                <c:pt idx="851">
                  <c:v>90.2</c:v>
                </c:pt>
                <c:pt idx="852">
                  <c:v>90.2</c:v>
                </c:pt>
                <c:pt idx="853">
                  <c:v>90.2</c:v>
                </c:pt>
                <c:pt idx="854">
                  <c:v>90.2</c:v>
                </c:pt>
                <c:pt idx="855">
                  <c:v>90.2</c:v>
                </c:pt>
                <c:pt idx="856">
                  <c:v>90.2</c:v>
                </c:pt>
                <c:pt idx="857">
                  <c:v>90.2</c:v>
                </c:pt>
                <c:pt idx="858">
                  <c:v>90.2</c:v>
                </c:pt>
                <c:pt idx="859">
                  <c:v>90.2</c:v>
                </c:pt>
                <c:pt idx="860">
                  <c:v>90.2</c:v>
                </c:pt>
                <c:pt idx="861">
                  <c:v>90.2</c:v>
                </c:pt>
                <c:pt idx="862">
                  <c:v>90.2</c:v>
                </c:pt>
                <c:pt idx="863">
                  <c:v>90.2</c:v>
                </c:pt>
                <c:pt idx="864">
                  <c:v>90.2</c:v>
                </c:pt>
                <c:pt idx="865">
                  <c:v>90.2</c:v>
                </c:pt>
                <c:pt idx="866">
                  <c:v>90.2</c:v>
                </c:pt>
                <c:pt idx="867">
                  <c:v>90.2</c:v>
                </c:pt>
                <c:pt idx="868">
                  <c:v>90.2</c:v>
                </c:pt>
                <c:pt idx="869">
                  <c:v>90.2</c:v>
                </c:pt>
                <c:pt idx="870">
                  <c:v>90.2</c:v>
                </c:pt>
                <c:pt idx="871">
                  <c:v>90.2</c:v>
                </c:pt>
                <c:pt idx="872">
                  <c:v>90.2</c:v>
                </c:pt>
                <c:pt idx="873">
                  <c:v>90.2</c:v>
                </c:pt>
                <c:pt idx="874">
                  <c:v>90.2</c:v>
                </c:pt>
                <c:pt idx="875">
                  <c:v>90.2</c:v>
                </c:pt>
                <c:pt idx="876">
                  <c:v>90.2</c:v>
                </c:pt>
                <c:pt idx="877">
                  <c:v>90.2</c:v>
                </c:pt>
                <c:pt idx="878">
                  <c:v>90.2</c:v>
                </c:pt>
                <c:pt idx="879">
                  <c:v>90.2</c:v>
                </c:pt>
                <c:pt idx="880">
                  <c:v>90.2</c:v>
                </c:pt>
                <c:pt idx="881">
                  <c:v>90.2</c:v>
                </c:pt>
                <c:pt idx="882">
                  <c:v>90.2</c:v>
                </c:pt>
                <c:pt idx="883">
                  <c:v>90.2</c:v>
                </c:pt>
                <c:pt idx="884">
                  <c:v>90.2</c:v>
                </c:pt>
                <c:pt idx="885">
                  <c:v>90.2</c:v>
                </c:pt>
                <c:pt idx="886">
                  <c:v>90.2</c:v>
                </c:pt>
                <c:pt idx="887">
                  <c:v>90.2</c:v>
                </c:pt>
                <c:pt idx="888">
                  <c:v>90.2</c:v>
                </c:pt>
                <c:pt idx="889">
                  <c:v>90.2</c:v>
                </c:pt>
                <c:pt idx="890">
                  <c:v>90.2</c:v>
                </c:pt>
                <c:pt idx="891">
                  <c:v>90.2</c:v>
                </c:pt>
                <c:pt idx="892">
                  <c:v>90.2</c:v>
                </c:pt>
                <c:pt idx="893">
                  <c:v>90.2</c:v>
                </c:pt>
                <c:pt idx="894">
                  <c:v>90.2</c:v>
                </c:pt>
                <c:pt idx="895">
                  <c:v>90.2</c:v>
                </c:pt>
                <c:pt idx="896">
                  <c:v>90.2</c:v>
                </c:pt>
                <c:pt idx="897">
                  <c:v>90.2</c:v>
                </c:pt>
                <c:pt idx="898">
                  <c:v>90.2</c:v>
                </c:pt>
                <c:pt idx="899">
                  <c:v>90.2</c:v>
                </c:pt>
                <c:pt idx="900">
                  <c:v>90.2</c:v>
                </c:pt>
                <c:pt idx="901">
                  <c:v>90.2</c:v>
                </c:pt>
                <c:pt idx="902">
                  <c:v>90.2</c:v>
                </c:pt>
                <c:pt idx="903">
                  <c:v>90.2</c:v>
                </c:pt>
                <c:pt idx="904">
                  <c:v>90.2</c:v>
                </c:pt>
                <c:pt idx="905">
                  <c:v>90.2</c:v>
                </c:pt>
                <c:pt idx="906">
                  <c:v>90.2</c:v>
                </c:pt>
                <c:pt idx="907">
                  <c:v>90.2</c:v>
                </c:pt>
                <c:pt idx="908">
                  <c:v>90.2</c:v>
                </c:pt>
                <c:pt idx="909">
                  <c:v>90.2</c:v>
                </c:pt>
                <c:pt idx="910">
                  <c:v>90.2</c:v>
                </c:pt>
                <c:pt idx="911">
                  <c:v>90.2</c:v>
                </c:pt>
                <c:pt idx="912">
                  <c:v>90.2</c:v>
                </c:pt>
                <c:pt idx="913">
                  <c:v>90.2</c:v>
                </c:pt>
                <c:pt idx="914">
                  <c:v>90.2</c:v>
                </c:pt>
                <c:pt idx="915">
                  <c:v>90.2</c:v>
                </c:pt>
                <c:pt idx="916">
                  <c:v>90.2</c:v>
                </c:pt>
                <c:pt idx="917">
                  <c:v>90.2</c:v>
                </c:pt>
                <c:pt idx="918">
                  <c:v>90.2</c:v>
                </c:pt>
                <c:pt idx="919">
                  <c:v>90.2</c:v>
                </c:pt>
                <c:pt idx="920">
                  <c:v>90.2</c:v>
                </c:pt>
                <c:pt idx="921">
                  <c:v>90.2</c:v>
                </c:pt>
                <c:pt idx="922">
                  <c:v>90.2</c:v>
                </c:pt>
                <c:pt idx="923">
                  <c:v>90.2</c:v>
                </c:pt>
                <c:pt idx="924">
                  <c:v>90.2</c:v>
                </c:pt>
                <c:pt idx="925">
                  <c:v>90.2</c:v>
                </c:pt>
                <c:pt idx="926">
                  <c:v>90.2</c:v>
                </c:pt>
                <c:pt idx="927">
                  <c:v>90.2</c:v>
                </c:pt>
                <c:pt idx="928">
                  <c:v>90.2</c:v>
                </c:pt>
                <c:pt idx="929">
                  <c:v>90.2</c:v>
                </c:pt>
                <c:pt idx="930">
                  <c:v>90.2</c:v>
                </c:pt>
                <c:pt idx="931">
                  <c:v>90.2</c:v>
                </c:pt>
                <c:pt idx="932">
                  <c:v>90.2</c:v>
                </c:pt>
                <c:pt idx="933">
                  <c:v>90.2</c:v>
                </c:pt>
                <c:pt idx="934">
                  <c:v>90.2</c:v>
                </c:pt>
                <c:pt idx="935">
                  <c:v>90.2</c:v>
                </c:pt>
                <c:pt idx="936">
                  <c:v>90.2</c:v>
                </c:pt>
                <c:pt idx="937">
                  <c:v>90.2</c:v>
                </c:pt>
                <c:pt idx="938">
                  <c:v>90.2</c:v>
                </c:pt>
                <c:pt idx="939">
                  <c:v>90.2</c:v>
                </c:pt>
                <c:pt idx="940">
                  <c:v>90.2</c:v>
                </c:pt>
                <c:pt idx="941">
                  <c:v>90.2</c:v>
                </c:pt>
                <c:pt idx="942">
                  <c:v>90.2</c:v>
                </c:pt>
                <c:pt idx="943">
                  <c:v>90.2</c:v>
                </c:pt>
                <c:pt idx="944">
                  <c:v>90.2</c:v>
                </c:pt>
                <c:pt idx="945">
                  <c:v>90.2</c:v>
                </c:pt>
                <c:pt idx="946">
                  <c:v>90.2</c:v>
                </c:pt>
                <c:pt idx="947">
                  <c:v>90.2</c:v>
                </c:pt>
                <c:pt idx="948">
                  <c:v>90.2</c:v>
                </c:pt>
                <c:pt idx="949">
                  <c:v>90.2</c:v>
                </c:pt>
                <c:pt idx="950">
                  <c:v>90.2</c:v>
                </c:pt>
                <c:pt idx="951">
                  <c:v>90.2</c:v>
                </c:pt>
                <c:pt idx="952">
                  <c:v>90.2</c:v>
                </c:pt>
                <c:pt idx="953">
                  <c:v>90.2</c:v>
                </c:pt>
                <c:pt idx="954">
                  <c:v>90.2</c:v>
                </c:pt>
                <c:pt idx="955">
                  <c:v>90.2</c:v>
                </c:pt>
                <c:pt idx="956">
                  <c:v>90.2</c:v>
                </c:pt>
                <c:pt idx="957">
                  <c:v>90.2</c:v>
                </c:pt>
                <c:pt idx="958">
                  <c:v>90.2</c:v>
                </c:pt>
                <c:pt idx="959">
                  <c:v>90.2</c:v>
                </c:pt>
                <c:pt idx="960">
                  <c:v>90.2</c:v>
                </c:pt>
                <c:pt idx="961">
                  <c:v>90.2</c:v>
                </c:pt>
                <c:pt idx="962">
                  <c:v>90.2</c:v>
                </c:pt>
                <c:pt idx="963">
                  <c:v>90.2</c:v>
                </c:pt>
                <c:pt idx="964">
                  <c:v>90.2</c:v>
                </c:pt>
                <c:pt idx="965">
                  <c:v>90.2</c:v>
                </c:pt>
                <c:pt idx="966">
                  <c:v>90.2</c:v>
                </c:pt>
                <c:pt idx="967">
                  <c:v>90.2</c:v>
                </c:pt>
                <c:pt idx="968">
                  <c:v>90.2</c:v>
                </c:pt>
                <c:pt idx="969">
                  <c:v>90.2</c:v>
                </c:pt>
                <c:pt idx="970">
                  <c:v>90.2</c:v>
                </c:pt>
                <c:pt idx="971">
                  <c:v>90.2</c:v>
                </c:pt>
                <c:pt idx="972">
                  <c:v>90.2</c:v>
                </c:pt>
                <c:pt idx="973">
                  <c:v>90.2</c:v>
                </c:pt>
                <c:pt idx="974">
                  <c:v>90.2</c:v>
                </c:pt>
                <c:pt idx="975">
                  <c:v>90.2</c:v>
                </c:pt>
                <c:pt idx="976">
                  <c:v>90.2</c:v>
                </c:pt>
                <c:pt idx="977">
                  <c:v>90.2</c:v>
                </c:pt>
                <c:pt idx="978">
                  <c:v>90.2</c:v>
                </c:pt>
                <c:pt idx="979">
                  <c:v>90.2</c:v>
                </c:pt>
                <c:pt idx="980">
                  <c:v>90.2</c:v>
                </c:pt>
                <c:pt idx="981">
                  <c:v>90.2</c:v>
                </c:pt>
                <c:pt idx="982">
                  <c:v>90.2</c:v>
                </c:pt>
                <c:pt idx="983">
                  <c:v>90.2</c:v>
                </c:pt>
                <c:pt idx="984">
                  <c:v>90.2</c:v>
                </c:pt>
                <c:pt idx="985">
                  <c:v>90.2</c:v>
                </c:pt>
                <c:pt idx="986">
                  <c:v>90.2</c:v>
                </c:pt>
                <c:pt idx="987">
                  <c:v>90.2</c:v>
                </c:pt>
                <c:pt idx="988">
                  <c:v>90.2</c:v>
                </c:pt>
                <c:pt idx="989">
                  <c:v>90.2</c:v>
                </c:pt>
                <c:pt idx="990">
                  <c:v>90.2</c:v>
                </c:pt>
                <c:pt idx="991">
                  <c:v>90.2</c:v>
                </c:pt>
                <c:pt idx="992">
                  <c:v>90.2</c:v>
                </c:pt>
                <c:pt idx="993">
                  <c:v>90.2</c:v>
                </c:pt>
                <c:pt idx="994">
                  <c:v>90.2</c:v>
                </c:pt>
                <c:pt idx="995">
                  <c:v>90.2</c:v>
                </c:pt>
                <c:pt idx="996">
                  <c:v>90.2</c:v>
                </c:pt>
                <c:pt idx="997">
                  <c:v>90.2</c:v>
                </c:pt>
                <c:pt idx="998">
                  <c:v>90.2</c:v>
                </c:pt>
                <c:pt idx="999">
                  <c:v>90.2</c:v>
                </c:pt>
                <c:pt idx="1000">
                  <c:v>90.2</c:v>
                </c:pt>
                <c:pt idx="1001">
                  <c:v>90.2</c:v>
                </c:pt>
                <c:pt idx="1002">
                  <c:v>90.2</c:v>
                </c:pt>
                <c:pt idx="1003">
                  <c:v>90.2</c:v>
                </c:pt>
                <c:pt idx="1004">
                  <c:v>90.2</c:v>
                </c:pt>
                <c:pt idx="1005">
                  <c:v>90.2</c:v>
                </c:pt>
                <c:pt idx="1006">
                  <c:v>90.2</c:v>
                </c:pt>
                <c:pt idx="1007">
                  <c:v>90.2</c:v>
                </c:pt>
                <c:pt idx="1008">
                  <c:v>90.2</c:v>
                </c:pt>
                <c:pt idx="1009">
                  <c:v>90.2</c:v>
                </c:pt>
                <c:pt idx="1010">
                  <c:v>90.2</c:v>
                </c:pt>
                <c:pt idx="1011">
                  <c:v>90.2</c:v>
                </c:pt>
                <c:pt idx="1012">
                  <c:v>90.2</c:v>
                </c:pt>
                <c:pt idx="1013">
                  <c:v>90.2</c:v>
                </c:pt>
                <c:pt idx="1014">
                  <c:v>90.2</c:v>
                </c:pt>
                <c:pt idx="1015">
                  <c:v>90.2</c:v>
                </c:pt>
                <c:pt idx="1016">
                  <c:v>90.2</c:v>
                </c:pt>
                <c:pt idx="1017">
                  <c:v>90.2</c:v>
                </c:pt>
                <c:pt idx="1018">
                  <c:v>90.2</c:v>
                </c:pt>
                <c:pt idx="1019">
                  <c:v>90.2</c:v>
                </c:pt>
                <c:pt idx="1020">
                  <c:v>90.2</c:v>
                </c:pt>
                <c:pt idx="1021">
                  <c:v>90.2</c:v>
                </c:pt>
                <c:pt idx="1022">
                  <c:v>90.2</c:v>
                </c:pt>
                <c:pt idx="1023">
                  <c:v>90.2</c:v>
                </c:pt>
                <c:pt idx="1024">
                  <c:v>90.2</c:v>
                </c:pt>
                <c:pt idx="1025">
                  <c:v>90.2</c:v>
                </c:pt>
                <c:pt idx="1026">
                  <c:v>90.2</c:v>
                </c:pt>
                <c:pt idx="1027">
                  <c:v>90.2</c:v>
                </c:pt>
                <c:pt idx="1028">
                  <c:v>90.2</c:v>
                </c:pt>
                <c:pt idx="1029">
                  <c:v>90.2</c:v>
                </c:pt>
                <c:pt idx="1030">
                  <c:v>90.2</c:v>
                </c:pt>
                <c:pt idx="1031">
                  <c:v>90.2</c:v>
                </c:pt>
                <c:pt idx="1032">
                  <c:v>90.2</c:v>
                </c:pt>
                <c:pt idx="1033">
                  <c:v>90.2</c:v>
                </c:pt>
                <c:pt idx="1034">
                  <c:v>90.2</c:v>
                </c:pt>
                <c:pt idx="1035">
                  <c:v>90.2</c:v>
                </c:pt>
                <c:pt idx="1036">
                  <c:v>90.2</c:v>
                </c:pt>
                <c:pt idx="1037">
                  <c:v>90.2</c:v>
                </c:pt>
                <c:pt idx="1038">
                  <c:v>90.2</c:v>
                </c:pt>
                <c:pt idx="1039">
                  <c:v>90.2</c:v>
                </c:pt>
                <c:pt idx="1040">
                  <c:v>90.2</c:v>
                </c:pt>
                <c:pt idx="1041">
                  <c:v>90.2</c:v>
                </c:pt>
                <c:pt idx="1042">
                  <c:v>90.2</c:v>
                </c:pt>
                <c:pt idx="1043">
                  <c:v>90.2</c:v>
                </c:pt>
                <c:pt idx="1044">
                  <c:v>90.2</c:v>
                </c:pt>
                <c:pt idx="1045">
                  <c:v>90.2</c:v>
                </c:pt>
                <c:pt idx="1046">
                  <c:v>90.2</c:v>
                </c:pt>
                <c:pt idx="1047">
                  <c:v>90.2</c:v>
                </c:pt>
                <c:pt idx="1048">
                  <c:v>90.2</c:v>
                </c:pt>
                <c:pt idx="1049">
                  <c:v>90.2</c:v>
                </c:pt>
                <c:pt idx="1050">
                  <c:v>90.2</c:v>
                </c:pt>
                <c:pt idx="1051">
                  <c:v>90.2</c:v>
                </c:pt>
                <c:pt idx="1052">
                  <c:v>90.2</c:v>
                </c:pt>
                <c:pt idx="1053">
                  <c:v>90.2</c:v>
                </c:pt>
                <c:pt idx="1054">
                  <c:v>90.2</c:v>
                </c:pt>
                <c:pt idx="1055">
                  <c:v>90.2</c:v>
                </c:pt>
                <c:pt idx="1056">
                  <c:v>90.2</c:v>
                </c:pt>
                <c:pt idx="1057">
                  <c:v>90.2</c:v>
                </c:pt>
                <c:pt idx="1058">
                  <c:v>90.2</c:v>
                </c:pt>
                <c:pt idx="1059">
                  <c:v>90.2</c:v>
                </c:pt>
                <c:pt idx="1060">
                  <c:v>90.2</c:v>
                </c:pt>
                <c:pt idx="1061">
                  <c:v>90.2</c:v>
                </c:pt>
                <c:pt idx="1062">
                  <c:v>90.2</c:v>
                </c:pt>
                <c:pt idx="1063">
                  <c:v>90.2</c:v>
                </c:pt>
                <c:pt idx="1064">
                  <c:v>90.2</c:v>
                </c:pt>
                <c:pt idx="1065">
                  <c:v>90.2</c:v>
                </c:pt>
                <c:pt idx="1066">
                  <c:v>90.2</c:v>
                </c:pt>
                <c:pt idx="1067">
                  <c:v>90.2</c:v>
                </c:pt>
                <c:pt idx="1068">
                  <c:v>90.2</c:v>
                </c:pt>
                <c:pt idx="1069">
                  <c:v>90.2</c:v>
                </c:pt>
                <c:pt idx="1070">
                  <c:v>90.2</c:v>
                </c:pt>
                <c:pt idx="1071">
                  <c:v>90.2</c:v>
                </c:pt>
                <c:pt idx="1072">
                  <c:v>90.2</c:v>
                </c:pt>
                <c:pt idx="1073">
                  <c:v>90.2</c:v>
                </c:pt>
                <c:pt idx="1074">
                  <c:v>90.2</c:v>
                </c:pt>
                <c:pt idx="1075">
                  <c:v>90.2</c:v>
                </c:pt>
                <c:pt idx="1076">
                  <c:v>90.2</c:v>
                </c:pt>
                <c:pt idx="1077">
                  <c:v>90.2</c:v>
                </c:pt>
                <c:pt idx="1078">
                  <c:v>90.2</c:v>
                </c:pt>
                <c:pt idx="1079">
                  <c:v>90.2</c:v>
                </c:pt>
                <c:pt idx="1080">
                  <c:v>90.2</c:v>
                </c:pt>
                <c:pt idx="1081">
                  <c:v>90.2</c:v>
                </c:pt>
                <c:pt idx="1082">
                  <c:v>90.2</c:v>
                </c:pt>
                <c:pt idx="1083">
                  <c:v>90.2</c:v>
                </c:pt>
                <c:pt idx="1084">
                  <c:v>90.2</c:v>
                </c:pt>
                <c:pt idx="1085">
                  <c:v>90.2</c:v>
                </c:pt>
                <c:pt idx="1086">
                  <c:v>90.2</c:v>
                </c:pt>
                <c:pt idx="1087">
                  <c:v>90.2</c:v>
                </c:pt>
                <c:pt idx="1088">
                  <c:v>90.2</c:v>
                </c:pt>
                <c:pt idx="1089">
                  <c:v>90.2</c:v>
                </c:pt>
                <c:pt idx="1090">
                  <c:v>90.2</c:v>
                </c:pt>
                <c:pt idx="1091">
                  <c:v>90.2</c:v>
                </c:pt>
                <c:pt idx="1092">
                  <c:v>90.2</c:v>
                </c:pt>
                <c:pt idx="1093">
                  <c:v>90.2</c:v>
                </c:pt>
                <c:pt idx="1094">
                  <c:v>90.2</c:v>
                </c:pt>
                <c:pt idx="1095">
                  <c:v>90.2</c:v>
                </c:pt>
                <c:pt idx="1096">
                  <c:v>90.2</c:v>
                </c:pt>
                <c:pt idx="1097">
                  <c:v>90.2</c:v>
                </c:pt>
                <c:pt idx="1098">
                  <c:v>90.2</c:v>
                </c:pt>
                <c:pt idx="1099">
                  <c:v>90.2</c:v>
                </c:pt>
                <c:pt idx="1100">
                  <c:v>90.2</c:v>
                </c:pt>
                <c:pt idx="1101">
                  <c:v>90.2</c:v>
                </c:pt>
                <c:pt idx="1102">
                  <c:v>90.2</c:v>
                </c:pt>
                <c:pt idx="1103">
                  <c:v>90.2</c:v>
                </c:pt>
                <c:pt idx="1104">
                  <c:v>90.2</c:v>
                </c:pt>
                <c:pt idx="1105">
                  <c:v>90.2</c:v>
                </c:pt>
                <c:pt idx="1106">
                  <c:v>90.2</c:v>
                </c:pt>
                <c:pt idx="1107">
                  <c:v>90.2</c:v>
                </c:pt>
                <c:pt idx="1108">
                  <c:v>90.2</c:v>
                </c:pt>
                <c:pt idx="1109">
                  <c:v>90.2</c:v>
                </c:pt>
                <c:pt idx="1110">
                  <c:v>90.2</c:v>
                </c:pt>
                <c:pt idx="1111">
                  <c:v>90.2</c:v>
                </c:pt>
                <c:pt idx="1112">
                  <c:v>90.2</c:v>
                </c:pt>
                <c:pt idx="1113">
                  <c:v>90.2</c:v>
                </c:pt>
                <c:pt idx="1114">
                  <c:v>90.2</c:v>
                </c:pt>
                <c:pt idx="1115">
                  <c:v>90.2</c:v>
                </c:pt>
                <c:pt idx="1116">
                  <c:v>90.2</c:v>
                </c:pt>
                <c:pt idx="1117">
                  <c:v>90.2</c:v>
                </c:pt>
                <c:pt idx="1118">
                  <c:v>90.2</c:v>
                </c:pt>
                <c:pt idx="1119">
                  <c:v>90.2</c:v>
                </c:pt>
                <c:pt idx="1120">
                  <c:v>90.2</c:v>
                </c:pt>
                <c:pt idx="1121">
                  <c:v>90.2</c:v>
                </c:pt>
                <c:pt idx="1122">
                  <c:v>90.2</c:v>
                </c:pt>
                <c:pt idx="1123">
                  <c:v>90.2</c:v>
                </c:pt>
                <c:pt idx="1124">
                  <c:v>90.2</c:v>
                </c:pt>
                <c:pt idx="1125">
                  <c:v>90.2</c:v>
                </c:pt>
                <c:pt idx="1126">
                  <c:v>90.2</c:v>
                </c:pt>
                <c:pt idx="1127">
                  <c:v>90.2</c:v>
                </c:pt>
                <c:pt idx="1128">
                  <c:v>90.2</c:v>
                </c:pt>
                <c:pt idx="1129">
                  <c:v>90.2</c:v>
                </c:pt>
                <c:pt idx="1130">
                  <c:v>90.2</c:v>
                </c:pt>
                <c:pt idx="1131">
                  <c:v>90.2</c:v>
                </c:pt>
                <c:pt idx="1132">
                  <c:v>90.2</c:v>
                </c:pt>
                <c:pt idx="1133">
                  <c:v>90.2</c:v>
                </c:pt>
                <c:pt idx="1134">
                  <c:v>90.2</c:v>
                </c:pt>
                <c:pt idx="1135">
                  <c:v>90.2</c:v>
                </c:pt>
                <c:pt idx="1136">
                  <c:v>90.2</c:v>
                </c:pt>
                <c:pt idx="1137">
                  <c:v>90.2</c:v>
                </c:pt>
                <c:pt idx="1138">
                  <c:v>90.2</c:v>
                </c:pt>
                <c:pt idx="1139">
                  <c:v>90.2</c:v>
                </c:pt>
                <c:pt idx="1140">
                  <c:v>90.2</c:v>
                </c:pt>
                <c:pt idx="1141">
                  <c:v>90.2</c:v>
                </c:pt>
                <c:pt idx="1142">
                  <c:v>90.2</c:v>
                </c:pt>
                <c:pt idx="1143">
                  <c:v>90.2</c:v>
                </c:pt>
                <c:pt idx="1144">
                  <c:v>90.2</c:v>
                </c:pt>
                <c:pt idx="1145">
                  <c:v>90.2</c:v>
                </c:pt>
                <c:pt idx="1146">
                  <c:v>90.2</c:v>
                </c:pt>
                <c:pt idx="1147">
                  <c:v>90.2</c:v>
                </c:pt>
                <c:pt idx="1148">
                  <c:v>90.2</c:v>
                </c:pt>
                <c:pt idx="1149">
                  <c:v>90.2</c:v>
                </c:pt>
                <c:pt idx="1150">
                  <c:v>90.2</c:v>
                </c:pt>
                <c:pt idx="1151">
                  <c:v>90.2</c:v>
                </c:pt>
                <c:pt idx="1152">
                  <c:v>90.2</c:v>
                </c:pt>
                <c:pt idx="1153">
                  <c:v>90.2</c:v>
                </c:pt>
                <c:pt idx="1154">
                  <c:v>90.2</c:v>
                </c:pt>
                <c:pt idx="1155">
                  <c:v>90.2</c:v>
                </c:pt>
                <c:pt idx="1156">
                  <c:v>90.2</c:v>
                </c:pt>
                <c:pt idx="1157">
                  <c:v>90.2</c:v>
                </c:pt>
                <c:pt idx="1158">
                  <c:v>90.2</c:v>
                </c:pt>
                <c:pt idx="1159">
                  <c:v>90.2</c:v>
                </c:pt>
                <c:pt idx="1160">
                  <c:v>90.2</c:v>
                </c:pt>
                <c:pt idx="1161">
                  <c:v>90.2</c:v>
                </c:pt>
                <c:pt idx="1162">
                  <c:v>90.2</c:v>
                </c:pt>
                <c:pt idx="1163">
                  <c:v>90.2</c:v>
                </c:pt>
                <c:pt idx="1164">
                  <c:v>90.2</c:v>
                </c:pt>
                <c:pt idx="1165">
                  <c:v>90.2</c:v>
                </c:pt>
                <c:pt idx="1166">
                  <c:v>90.2</c:v>
                </c:pt>
                <c:pt idx="1167">
                  <c:v>90.2</c:v>
                </c:pt>
                <c:pt idx="1168">
                  <c:v>90.2</c:v>
                </c:pt>
                <c:pt idx="1169">
                  <c:v>90.2</c:v>
                </c:pt>
                <c:pt idx="1170">
                  <c:v>90.2</c:v>
                </c:pt>
                <c:pt idx="1171">
                  <c:v>90.2</c:v>
                </c:pt>
                <c:pt idx="1172">
                  <c:v>90.2</c:v>
                </c:pt>
                <c:pt idx="1173">
                  <c:v>90.2</c:v>
                </c:pt>
                <c:pt idx="1174">
                  <c:v>90.2</c:v>
                </c:pt>
                <c:pt idx="1175">
                  <c:v>90.2</c:v>
                </c:pt>
                <c:pt idx="1176">
                  <c:v>90.2</c:v>
                </c:pt>
                <c:pt idx="1177">
                  <c:v>90.2</c:v>
                </c:pt>
                <c:pt idx="1178">
                  <c:v>90.2</c:v>
                </c:pt>
                <c:pt idx="1179">
                  <c:v>90.2</c:v>
                </c:pt>
                <c:pt idx="1180">
                  <c:v>90.2</c:v>
                </c:pt>
                <c:pt idx="1181">
                  <c:v>90.2</c:v>
                </c:pt>
                <c:pt idx="1182">
                  <c:v>90.2</c:v>
                </c:pt>
                <c:pt idx="1183">
                  <c:v>90.2</c:v>
                </c:pt>
                <c:pt idx="1184">
                  <c:v>90.2</c:v>
                </c:pt>
                <c:pt idx="1185">
                  <c:v>90.2</c:v>
                </c:pt>
                <c:pt idx="1186">
                  <c:v>90.2</c:v>
                </c:pt>
                <c:pt idx="1187">
                  <c:v>90.2</c:v>
                </c:pt>
                <c:pt idx="1188">
                  <c:v>90.2</c:v>
                </c:pt>
                <c:pt idx="1189">
                  <c:v>90.2</c:v>
                </c:pt>
                <c:pt idx="1190">
                  <c:v>90.2</c:v>
                </c:pt>
                <c:pt idx="1191">
                  <c:v>90.2</c:v>
                </c:pt>
                <c:pt idx="1192">
                  <c:v>90.2</c:v>
                </c:pt>
                <c:pt idx="1193">
                  <c:v>90.2</c:v>
                </c:pt>
                <c:pt idx="1194">
                  <c:v>90.2</c:v>
                </c:pt>
                <c:pt idx="1195">
                  <c:v>90.2</c:v>
                </c:pt>
                <c:pt idx="1196">
                  <c:v>90.2</c:v>
                </c:pt>
                <c:pt idx="1197">
                  <c:v>90.2</c:v>
                </c:pt>
                <c:pt idx="1198">
                  <c:v>90.2</c:v>
                </c:pt>
                <c:pt idx="1199">
                  <c:v>90.2</c:v>
                </c:pt>
                <c:pt idx="1200">
                  <c:v>90.2</c:v>
                </c:pt>
                <c:pt idx="1201">
                  <c:v>90.2</c:v>
                </c:pt>
                <c:pt idx="1202">
                  <c:v>90.2</c:v>
                </c:pt>
                <c:pt idx="1203">
                  <c:v>90.2</c:v>
                </c:pt>
                <c:pt idx="1204">
                  <c:v>90.2</c:v>
                </c:pt>
                <c:pt idx="1205">
                  <c:v>90.2</c:v>
                </c:pt>
                <c:pt idx="1206">
                  <c:v>90.2</c:v>
                </c:pt>
                <c:pt idx="1207">
                  <c:v>90.2</c:v>
                </c:pt>
                <c:pt idx="1208">
                  <c:v>90.2</c:v>
                </c:pt>
                <c:pt idx="1209">
                  <c:v>90.2</c:v>
                </c:pt>
                <c:pt idx="1210">
                  <c:v>90.2</c:v>
                </c:pt>
                <c:pt idx="1211">
                  <c:v>90.2</c:v>
                </c:pt>
                <c:pt idx="1212">
                  <c:v>90.2</c:v>
                </c:pt>
                <c:pt idx="1213">
                  <c:v>90.2</c:v>
                </c:pt>
                <c:pt idx="1214">
                  <c:v>90.2</c:v>
                </c:pt>
                <c:pt idx="1215">
                  <c:v>90.2</c:v>
                </c:pt>
                <c:pt idx="1216">
                  <c:v>90.2</c:v>
                </c:pt>
                <c:pt idx="1217">
                  <c:v>90.2</c:v>
                </c:pt>
                <c:pt idx="1218">
                  <c:v>90.2</c:v>
                </c:pt>
                <c:pt idx="1219">
                  <c:v>90.2</c:v>
                </c:pt>
                <c:pt idx="1220">
                  <c:v>90.2</c:v>
                </c:pt>
                <c:pt idx="1221">
                  <c:v>90.2</c:v>
                </c:pt>
                <c:pt idx="1222">
                  <c:v>90.2</c:v>
                </c:pt>
                <c:pt idx="1223">
                  <c:v>90.2</c:v>
                </c:pt>
                <c:pt idx="1224">
                  <c:v>90.2</c:v>
                </c:pt>
                <c:pt idx="1225">
                  <c:v>90.2</c:v>
                </c:pt>
                <c:pt idx="1226">
                  <c:v>90.2</c:v>
                </c:pt>
                <c:pt idx="1227">
                  <c:v>90.2</c:v>
                </c:pt>
                <c:pt idx="1228">
                  <c:v>90.2</c:v>
                </c:pt>
                <c:pt idx="1229">
                  <c:v>90.2</c:v>
                </c:pt>
                <c:pt idx="1230">
                  <c:v>90.2</c:v>
                </c:pt>
                <c:pt idx="1231">
                  <c:v>90.2</c:v>
                </c:pt>
                <c:pt idx="1232">
                  <c:v>90.2</c:v>
                </c:pt>
                <c:pt idx="1233">
                  <c:v>90.2</c:v>
                </c:pt>
                <c:pt idx="1234">
                  <c:v>90.2</c:v>
                </c:pt>
                <c:pt idx="1235">
                  <c:v>90.2</c:v>
                </c:pt>
                <c:pt idx="1236">
                  <c:v>90.2</c:v>
                </c:pt>
                <c:pt idx="1237">
                  <c:v>90.2</c:v>
                </c:pt>
                <c:pt idx="1238">
                  <c:v>90.2</c:v>
                </c:pt>
                <c:pt idx="1239">
                  <c:v>90.2</c:v>
                </c:pt>
                <c:pt idx="1240">
                  <c:v>90.2</c:v>
                </c:pt>
                <c:pt idx="1241">
                  <c:v>90.2</c:v>
                </c:pt>
                <c:pt idx="1242">
                  <c:v>90.2</c:v>
                </c:pt>
                <c:pt idx="1243">
                  <c:v>90.2</c:v>
                </c:pt>
                <c:pt idx="1244">
                  <c:v>90.2</c:v>
                </c:pt>
                <c:pt idx="1245">
                  <c:v>90.2</c:v>
                </c:pt>
                <c:pt idx="1246">
                  <c:v>90.2</c:v>
                </c:pt>
                <c:pt idx="1247">
                  <c:v>90.2</c:v>
                </c:pt>
                <c:pt idx="1248">
                  <c:v>90.2</c:v>
                </c:pt>
                <c:pt idx="1249">
                  <c:v>90.2</c:v>
                </c:pt>
                <c:pt idx="1250">
                  <c:v>90.2</c:v>
                </c:pt>
                <c:pt idx="1251">
                  <c:v>90.2</c:v>
                </c:pt>
                <c:pt idx="1252">
                  <c:v>90.2</c:v>
                </c:pt>
                <c:pt idx="1253">
                  <c:v>90.2</c:v>
                </c:pt>
                <c:pt idx="1254">
                  <c:v>90.2</c:v>
                </c:pt>
                <c:pt idx="1255">
                  <c:v>90.2</c:v>
                </c:pt>
                <c:pt idx="1256">
                  <c:v>90.2</c:v>
                </c:pt>
                <c:pt idx="1257">
                  <c:v>90.2</c:v>
                </c:pt>
                <c:pt idx="1258">
                  <c:v>90.2</c:v>
                </c:pt>
                <c:pt idx="1259">
                  <c:v>90.2</c:v>
                </c:pt>
                <c:pt idx="1260">
                  <c:v>90.2</c:v>
                </c:pt>
                <c:pt idx="1261">
                  <c:v>90.2</c:v>
                </c:pt>
                <c:pt idx="1262">
                  <c:v>90.2</c:v>
                </c:pt>
                <c:pt idx="1263">
                  <c:v>90.2</c:v>
                </c:pt>
                <c:pt idx="1264">
                  <c:v>90.2</c:v>
                </c:pt>
                <c:pt idx="1265">
                  <c:v>90.2</c:v>
                </c:pt>
                <c:pt idx="1266">
                  <c:v>90.2</c:v>
                </c:pt>
                <c:pt idx="1267">
                  <c:v>90.2</c:v>
                </c:pt>
                <c:pt idx="1268">
                  <c:v>90.2</c:v>
                </c:pt>
                <c:pt idx="1269">
                  <c:v>90.2</c:v>
                </c:pt>
                <c:pt idx="1270">
                  <c:v>90.2</c:v>
                </c:pt>
                <c:pt idx="1271">
                  <c:v>90.2</c:v>
                </c:pt>
                <c:pt idx="1272">
                  <c:v>90.2</c:v>
                </c:pt>
                <c:pt idx="1273">
                  <c:v>90.2</c:v>
                </c:pt>
                <c:pt idx="1274">
                  <c:v>90.2</c:v>
                </c:pt>
                <c:pt idx="1275">
                  <c:v>90.2</c:v>
                </c:pt>
                <c:pt idx="1276">
                  <c:v>90.2</c:v>
                </c:pt>
                <c:pt idx="1277">
                  <c:v>90.2</c:v>
                </c:pt>
                <c:pt idx="1278">
                  <c:v>90.2</c:v>
                </c:pt>
                <c:pt idx="1279">
                  <c:v>90.2</c:v>
                </c:pt>
                <c:pt idx="1280">
                  <c:v>90.2</c:v>
                </c:pt>
                <c:pt idx="1281">
                  <c:v>90.2</c:v>
                </c:pt>
                <c:pt idx="1282">
                  <c:v>90.2</c:v>
                </c:pt>
                <c:pt idx="1283">
                  <c:v>90.2</c:v>
                </c:pt>
                <c:pt idx="1284">
                  <c:v>90.2</c:v>
                </c:pt>
                <c:pt idx="1285">
                  <c:v>90.2</c:v>
                </c:pt>
                <c:pt idx="1286">
                  <c:v>90.2</c:v>
                </c:pt>
                <c:pt idx="1287">
                  <c:v>90.2</c:v>
                </c:pt>
                <c:pt idx="1288">
                  <c:v>90.2</c:v>
                </c:pt>
                <c:pt idx="1289">
                  <c:v>90.2</c:v>
                </c:pt>
                <c:pt idx="1290">
                  <c:v>90.2</c:v>
                </c:pt>
                <c:pt idx="1291">
                  <c:v>90.2</c:v>
                </c:pt>
                <c:pt idx="1292">
                  <c:v>90.2</c:v>
                </c:pt>
                <c:pt idx="1293">
                  <c:v>90.2</c:v>
                </c:pt>
                <c:pt idx="1294">
                  <c:v>90.2</c:v>
                </c:pt>
                <c:pt idx="1295">
                  <c:v>90.2</c:v>
                </c:pt>
                <c:pt idx="1296">
                  <c:v>90.2</c:v>
                </c:pt>
                <c:pt idx="1297">
                  <c:v>90.2</c:v>
                </c:pt>
                <c:pt idx="1298">
                  <c:v>90.2</c:v>
                </c:pt>
                <c:pt idx="1299">
                  <c:v>90.2</c:v>
                </c:pt>
                <c:pt idx="1300">
                  <c:v>90.2</c:v>
                </c:pt>
                <c:pt idx="1301">
                  <c:v>90.2</c:v>
                </c:pt>
                <c:pt idx="1302">
                  <c:v>90.2</c:v>
                </c:pt>
                <c:pt idx="1303">
                  <c:v>90.2</c:v>
                </c:pt>
                <c:pt idx="1304">
                  <c:v>90.2</c:v>
                </c:pt>
                <c:pt idx="1305">
                  <c:v>90.2</c:v>
                </c:pt>
                <c:pt idx="1306">
                  <c:v>90.2</c:v>
                </c:pt>
                <c:pt idx="1307">
                  <c:v>90.2</c:v>
                </c:pt>
                <c:pt idx="1308">
                  <c:v>90.2</c:v>
                </c:pt>
                <c:pt idx="1309">
                  <c:v>90.2</c:v>
                </c:pt>
                <c:pt idx="1310">
                  <c:v>90.2</c:v>
                </c:pt>
                <c:pt idx="1311">
                  <c:v>90.2</c:v>
                </c:pt>
                <c:pt idx="1312">
                  <c:v>90.2</c:v>
                </c:pt>
                <c:pt idx="1313">
                  <c:v>90.2</c:v>
                </c:pt>
                <c:pt idx="1314">
                  <c:v>90.2</c:v>
                </c:pt>
                <c:pt idx="1315">
                  <c:v>90.2</c:v>
                </c:pt>
                <c:pt idx="1316">
                  <c:v>90.2</c:v>
                </c:pt>
                <c:pt idx="1317">
                  <c:v>90.2</c:v>
                </c:pt>
                <c:pt idx="1318">
                  <c:v>90.2</c:v>
                </c:pt>
                <c:pt idx="1319">
                  <c:v>90.2</c:v>
                </c:pt>
                <c:pt idx="1320">
                  <c:v>90.2</c:v>
                </c:pt>
                <c:pt idx="1321">
                  <c:v>90.2</c:v>
                </c:pt>
                <c:pt idx="1322">
                  <c:v>90.2</c:v>
                </c:pt>
                <c:pt idx="1323">
                  <c:v>90.2</c:v>
                </c:pt>
                <c:pt idx="1324">
                  <c:v>90.2</c:v>
                </c:pt>
                <c:pt idx="1325">
                  <c:v>90.2</c:v>
                </c:pt>
                <c:pt idx="1326">
                  <c:v>90.2</c:v>
                </c:pt>
                <c:pt idx="1327">
                  <c:v>90.2</c:v>
                </c:pt>
                <c:pt idx="1328">
                  <c:v>90.2</c:v>
                </c:pt>
                <c:pt idx="1329">
                  <c:v>90.2</c:v>
                </c:pt>
                <c:pt idx="1330">
                  <c:v>90.2</c:v>
                </c:pt>
                <c:pt idx="1331">
                  <c:v>90.2</c:v>
                </c:pt>
                <c:pt idx="1332">
                  <c:v>90.2</c:v>
                </c:pt>
                <c:pt idx="1333">
                  <c:v>90.2</c:v>
                </c:pt>
                <c:pt idx="1334">
                  <c:v>90.2</c:v>
                </c:pt>
                <c:pt idx="1335">
                  <c:v>90.2</c:v>
                </c:pt>
                <c:pt idx="1336">
                  <c:v>90.2</c:v>
                </c:pt>
                <c:pt idx="1337">
                  <c:v>90.2</c:v>
                </c:pt>
                <c:pt idx="1338">
                  <c:v>90.2</c:v>
                </c:pt>
                <c:pt idx="1339">
                  <c:v>90.2</c:v>
                </c:pt>
                <c:pt idx="1340">
                  <c:v>90.2</c:v>
                </c:pt>
                <c:pt idx="1341">
                  <c:v>90.2</c:v>
                </c:pt>
                <c:pt idx="1342">
                  <c:v>90.2</c:v>
                </c:pt>
                <c:pt idx="1343">
                  <c:v>90.2</c:v>
                </c:pt>
                <c:pt idx="1344">
                  <c:v>90.2</c:v>
                </c:pt>
                <c:pt idx="1345">
                  <c:v>90.2</c:v>
                </c:pt>
                <c:pt idx="1346">
                  <c:v>90.2</c:v>
                </c:pt>
                <c:pt idx="1347">
                  <c:v>90.2</c:v>
                </c:pt>
                <c:pt idx="1348">
                  <c:v>90.2</c:v>
                </c:pt>
                <c:pt idx="1349">
                  <c:v>90.2</c:v>
                </c:pt>
                <c:pt idx="1350">
                  <c:v>90.2</c:v>
                </c:pt>
                <c:pt idx="1351">
                  <c:v>90.2</c:v>
                </c:pt>
                <c:pt idx="1352">
                  <c:v>90.2</c:v>
                </c:pt>
                <c:pt idx="1353">
                  <c:v>90.2</c:v>
                </c:pt>
                <c:pt idx="1354">
                  <c:v>90.2</c:v>
                </c:pt>
                <c:pt idx="1355">
                  <c:v>90.2</c:v>
                </c:pt>
                <c:pt idx="1356">
                  <c:v>90.2</c:v>
                </c:pt>
                <c:pt idx="1357">
                  <c:v>90.2</c:v>
                </c:pt>
                <c:pt idx="1358">
                  <c:v>90.2</c:v>
                </c:pt>
                <c:pt idx="1359">
                  <c:v>90.2</c:v>
                </c:pt>
                <c:pt idx="1360">
                  <c:v>90.2</c:v>
                </c:pt>
                <c:pt idx="1361">
                  <c:v>90.2</c:v>
                </c:pt>
                <c:pt idx="1362">
                  <c:v>90.2</c:v>
                </c:pt>
                <c:pt idx="1363">
                  <c:v>90.2</c:v>
                </c:pt>
                <c:pt idx="1364">
                  <c:v>90.2</c:v>
                </c:pt>
                <c:pt idx="1365">
                  <c:v>90.2</c:v>
                </c:pt>
                <c:pt idx="1366">
                  <c:v>90.2</c:v>
                </c:pt>
                <c:pt idx="1367">
                  <c:v>90.2</c:v>
                </c:pt>
                <c:pt idx="1368">
                  <c:v>90.2</c:v>
                </c:pt>
                <c:pt idx="1369">
                  <c:v>90.2</c:v>
                </c:pt>
                <c:pt idx="1370">
                  <c:v>90.2</c:v>
                </c:pt>
                <c:pt idx="1371">
                  <c:v>90.2</c:v>
                </c:pt>
                <c:pt idx="1372">
                  <c:v>90.2</c:v>
                </c:pt>
                <c:pt idx="1373">
                  <c:v>90.2</c:v>
                </c:pt>
                <c:pt idx="1374">
                  <c:v>90.2</c:v>
                </c:pt>
                <c:pt idx="1375">
                  <c:v>90.2</c:v>
                </c:pt>
                <c:pt idx="1376">
                  <c:v>90.2</c:v>
                </c:pt>
                <c:pt idx="1377">
                  <c:v>90.2</c:v>
                </c:pt>
                <c:pt idx="1378">
                  <c:v>90.2</c:v>
                </c:pt>
                <c:pt idx="1379">
                  <c:v>90.2</c:v>
                </c:pt>
                <c:pt idx="1380">
                  <c:v>90.2</c:v>
                </c:pt>
                <c:pt idx="1381">
                  <c:v>90.2</c:v>
                </c:pt>
                <c:pt idx="1382">
                  <c:v>90.2</c:v>
                </c:pt>
                <c:pt idx="1383">
                  <c:v>90.2</c:v>
                </c:pt>
                <c:pt idx="1384">
                  <c:v>90.2</c:v>
                </c:pt>
                <c:pt idx="1385">
                  <c:v>90.2</c:v>
                </c:pt>
                <c:pt idx="1386">
                  <c:v>90.2</c:v>
                </c:pt>
                <c:pt idx="1387">
                  <c:v>90.2</c:v>
                </c:pt>
                <c:pt idx="1388">
                  <c:v>90.2</c:v>
                </c:pt>
                <c:pt idx="1389">
                  <c:v>90.2</c:v>
                </c:pt>
                <c:pt idx="1390">
                  <c:v>90.2</c:v>
                </c:pt>
                <c:pt idx="1391">
                  <c:v>90.2</c:v>
                </c:pt>
                <c:pt idx="1392">
                  <c:v>90.2</c:v>
                </c:pt>
                <c:pt idx="1393">
                  <c:v>90.2</c:v>
                </c:pt>
                <c:pt idx="1394">
                  <c:v>90.2</c:v>
                </c:pt>
                <c:pt idx="1395">
                  <c:v>90.2</c:v>
                </c:pt>
                <c:pt idx="1396">
                  <c:v>90.2</c:v>
                </c:pt>
                <c:pt idx="1397">
                  <c:v>90.2</c:v>
                </c:pt>
                <c:pt idx="1398">
                  <c:v>90.2</c:v>
                </c:pt>
                <c:pt idx="1399">
                  <c:v>90.2</c:v>
                </c:pt>
                <c:pt idx="1400">
                  <c:v>90.2</c:v>
                </c:pt>
                <c:pt idx="1401">
                  <c:v>90.2</c:v>
                </c:pt>
                <c:pt idx="1402">
                  <c:v>90.2</c:v>
                </c:pt>
                <c:pt idx="1403">
                  <c:v>90.2</c:v>
                </c:pt>
                <c:pt idx="1404">
                  <c:v>90.2</c:v>
                </c:pt>
                <c:pt idx="1405">
                  <c:v>90.2</c:v>
                </c:pt>
                <c:pt idx="1406">
                  <c:v>90.2</c:v>
                </c:pt>
                <c:pt idx="1407">
                  <c:v>90.2</c:v>
                </c:pt>
                <c:pt idx="1408">
                  <c:v>90.2</c:v>
                </c:pt>
                <c:pt idx="1409">
                  <c:v>90.2</c:v>
                </c:pt>
                <c:pt idx="1410">
                  <c:v>90.2</c:v>
                </c:pt>
                <c:pt idx="1411">
                  <c:v>90.2</c:v>
                </c:pt>
                <c:pt idx="1412">
                  <c:v>90.2</c:v>
                </c:pt>
                <c:pt idx="1413">
                  <c:v>90.2</c:v>
                </c:pt>
                <c:pt idx="1414">
                  <c:v>90.2</c:v>
                </c:pt>
                <c:pt idx="1415">
                  <c:v>90.2</c:v>
                </c:pt>
                <c:pt idx="1416">
                  <c:v>90.2</c:v>
                </c:pt>
                <c:pt idx="1417">
                  <c:v>90.2</c:v>
                </c:pt>
                <c:pt idx="1418">
                  <c:v>90.2</c:v>
                </c:pt>
                <c:pt idx="1419">
                  <c:v>90.2</c:v>
                </c:pt>
                <c:pt idx="1420">
                  <c:v>90.2</c:v>
                </c:pt>
                <c:pt idx="1421">
                  <c:v>90.2</c:v>
                </c:pt>
                <c:pt idx="1422">
                  <c:v>90.2</c:v>
                </c:pt>
                <c:pt idx="1423">
                  <c:v>90.2</c:v>
                </c:pt>
                <c:pt idx="1424">
                  <c:v>90.2</c:v>
                </c:pt>
                <c:pt idx="1425">
                  <c:v>90.2</c:v>
                </c:pt>
                <c:pt idx="1426">
                  <c:v>90.2</c:v>
                </c:pt>
                <c:pt idx="1427">
                  <c:v>90.2</c:v>
                </c:pt>
                <c:pt idx="1428">
                  <c:v>90.2</c:v>
                </c:pt>
                <c:pt idx="1429">
                  <c:v>90.2</c:v>
                </c:pt>
                <c:pt idx="1430">
                  <c:v>90.2</c:v>
                </c:pt>
                <c:pt idx="1431">
                  <c:v>90.2</c:v>
                </c:pt>
                <c:pt idx="1432">
                  <c:v>90.2</c:v>
                </c:pt>
                <c:pt idx="1433">
                  <c:v>90.2</c:v>
                </c:pt>
                <c:pt idx="1434">
                  <c:v>90.2</c:v>
                </c:pt>
                <c:pt idx="1435">
                  <c:v>90.2</c:v>
                </c:pt>
                <c:pt idx="1436">
                  <c:v>90.2</c:v>
                </c:pt>
                <c:pt idx="1437">
                  <c:v>90.2</c:v>
                </c:pt>
                <c:pt idx="1438">
                  <c:v>90.2</c:v>
                </c:pt>
                <c:pt idx="1439">
                  <c:v>90.2</c:v>
                </c:pt>
                <c:pt idx="1440">
                  <c:v>90.2</c:v>
                </c:pt>
                <c:pt idx="1441">
                  <c:v>90.2</c:v>
                </c:pt>
                <c:pt idx="1442">
                  <c:v>90.2</c:v>
                </c:pt>
                <c:pt idx="1443">
                  <c:v>90.2</c:v>
                </c:pt>
                <c:pt idx="1444">
                  <c:v>90.2</c:v>
                </c:pt>
                <c:pt idx="1445">
                  <c:v>90.2</c:v>
                </c:pt>
                <c:pt idx="1446">
                  <c:v>90.2</c:v>
                </c:pt>
                <c:pt idx="1447">
                  <c:v>90.2</c:v>
                </c:pt>
                <c:pt idx="1448">
                  <c:v>90.2</c:v>
                </c:pt>
                <c:pt idx="1449">
                  <c:v>90.2</c:v>
                </c:pt>
                <c:pt idx="1450">
                  <c:v>90.2</c:v>
                </c:pt>
                <c:pt idx="1451">
                  <c:v>90.2</c:v>
                </c:pt>
                <c:pt idx="1452">
                  <c:v>90.2</c:v>
                </c:pt>
                <c:pt idx="1453">
                  <c:v>90.2</c:v>
                </c:pt>
                <c:pt idx="1454">
                  <c:v>90.2</c:v>
                </c:pt>
                <c:pt idx="1455">
                  <c:v>90.2</c:v>
                </c:pt>
                <c:pt idx="1456">
                  <c:v>90.2</c:v>
                </c:pt>
                <c:pt idx="1457">
                  <c:v>90.2</c:v>
                </c:pt>
                <c:pt idx="1458">
                  <c:v>90.2</c:v>
                </c:pt>
                <c:pt idx="1459">
                  <c:v>90.2</c:v>
                </c:pt>
                <c:pt idx="1460">
                  <c:v>90.2</c:v>
                </c:pt>
                <c:pt idx="1461">
                  <c:v>90.2</c:v>
                </c:pt>
                <c:pt idx="1462">
                  <c:v>90.2</c:v>
                </c:pt>
                <c:pt idx="1463">
                  <c:v>90.2</c:v>
                </c:pt>
                <c:pt idx="1464">
                  <c:v>90.2</c:v>
                </c:pt>
                <c:pt idx="1465">
                  <c:v>90.2</c:v>
                </c:pt>
                <c:pt idx="1466">
                  <c:v>90.2</c:v>
                </c:pt>
                <c:pt idx="1467">
                  <c:v>90.2</c:v>
                </c:pt>
                <c:pt idx="1468">
                  <c:v>90.2</c:v>
                </c:pt>
                <c:pt idx="1469">
                  <c:v>90.2</c:v>
                </c:pt>
                <c:pt idx="1470">
                  <c:v>90.2</c:v>
                </c:pt>
                <c:pt idx="1471">
                  <c:v>90.2</c:v>
                </c:pt>
                <c:pt idx="1472">
                  <c:v>90.2</c:v>
                </c:pt>
                <c:pt idx="1473">
                  <c:v>90.2</c:v>
                </c:pt>
                <c:pt idx="1474">
                  <c:v>90.2</c:v>
                </c:pt>
                <c:pt idx="1475">
                  <c:v>90.2</c:v>
                </c:pt>
                <c:pt idx="1476">
                  <c:v>90.2</c:v>
                </c:pt>
                <c:pt idx="1477">
                  <c:v>90.2</c:v>
                </c:pt>
                <c:pt idx="1478">
                  <c:v>90.2</c:v>
                </c:pt>
                <c:pt idx="1479">
                  <c:v>90.2</c:v>
                </c:pt>
                <c:pt idx="1480">
                  <c:v>90.2</c:v>
                </c:pt>
                <c:pt idx="1481">
                  <c:v>90.2</c:v>
                </c:pt>
                <c:pt idx="1482">
                  <c:v>90.2</c:v>
                </c:pt>
                <c:pt idx="1483">
                  <c:v>90.2</c:v>
                </c:pt>
                <c:pt idx="1484">
                  <c:v>90.2</c:v>
                </c:pt>
                <c:pt idx="1485">
                  <c:v>90.2</c:v>
                </c:pt>
                <c:pt idx="1486">
                  <c:v>90.2</c:v>
                </c:pt>
                <c:pt idx="1487">
                  <c:v>90.2</c:v>
                </c:pt>
                <c:pt idx="1488">
                  <c:v>90.2</c:v>
                </c:pt>
                <c:pt idx="1489">
                  <c:v>90.2</c:v>
                </c:pt>
                <c:pt idx="1490">
                  <c:v>90.2</c:v>
                </c:pt>
                <c:pt idx="1491">
                  <c:v>90.2</c:v>
                </c:pt>
                <c:pt idx="1492">
                  <c:v>90.2</c:v>
                </c:pt>
                <c:pt idx="1493">
                  <c:v>90.2</c:v>
                </c:pt>
                <c:pt idx="1494">
                  <c:v>90.2</c:v>
                </c:pt>
                <c:pt idx="1495">
                  <c:v>90.2</c:v>
                </c:pt>
                <c:pt idx="1496">
                  <c:v>90.2</c:v>
                </c:pt>
                <c:pt idx="1497">
                  <c:v>90.2</c:v>
                </c:pt>
                <c:pt idx="1498">
                  <c:v>90.2</c:v>
                </c:pt>
                <c:pt idx="1499">
                  <c:v>90.2</c:v>
                </c:pt>
                <c:pt idx="1500">
                  <c:v>90.2</c:v>
                </c:pt>
                <c:pt idx="1501">
                  <c:v>90.2</c:v>
                </c:pt>
                <c:pt idx="1502">
                  <c:v>90.2</c:v>
                </c:pt>
                <c:pt idx="1503">
                  <c:v>90.2</c:v>
                </c:pt>
                <c:pt idx="1504">
                  <c:v>90.2</c:v>
                </c:pt>
                <c:pt idx="1505">
                  <c:v>90.2</c:v>
                </c:pt>
                <c:pt idx="1506">
                  <c:v>90.2</c:v>
                </c:pt>
                <c:pt idx="1507">
                  <c:v>90.2</c:v>
                </c:pt>
                <c:pt idx="1508">
                  <c:v>90.2</c:v>
                </c:pt>
                <c:pt idx="1509">
                  <c:v>90.2</c:v>
                </c:pt>
                <c:pt idx="1510">
                  <c:v>90.2</c:v>
                </c:pt>
                <c:pt idx="1511">
                  <c:v>90.2</c:v>
                </c:pt>
                <c:pt idx="1512">
                  <c:v>90.2</c:v>
                </c:pt>
                <c:pt idx="1513">
                  <c:v>90.2</c:v>
                </c:pt>
                <c:pt idx="1514">
                  <c:v>90.2</c:v>
                </c:pt>
                <c:pt idx="1515">
                  <c:v>90.2</c:v>
                </c:pt>
                <c:pt idx="1516">
                  <c:v>90.2</c:v>
                </c:pt>
                <c:pt idx="1517">
                  <c:v>90.2</c:v>
                </c:pt>
                <c:pt idx="1518">
                  <c:v>90.2</c:v>
                </c:pt>
                <c:pt idx="1519">
                  <c:v>90.2</c:v>
                </c:pt>
                <c:pt idx="1520">
                  <c:v>90.2</c:v>
                </c:pt>
                <c:pt idx="1521">
                  <c:v>90.2</c:v>
                </c:pt>
                <c:pt idx="1522">
                  <c:v>90.2</c:v>
                </c:pt>
                <c:pt idx="1523">
                  <c:v>90.2</c:v>
                </c:pt>
                <c:pt idx="1524">
                  <c:v>90.2</c:v>
                </c:pt>
                <c:pt idx="1525">
                  <c:v>90.2</c:v>
                </c:pt>
                <c:pt idx="1526">
                  <c:v>90.2</c:v>
                </c:pt>
                <c:pt idx="1527">
                  <c:v>90.2</c:v>
                </c:pt>
                <c:pt idx="1528">
                  <c:v>90.2</c:v>
                </c:pt>
                <c:pt idx="1529">
                  <c:v>90.2</c:v>
                </c:pt>
                <c:pt idx="1530">
                  <c:v>90.2</c:v>
                </c:pt>
                <c:pt idx="1531">
                  <c:v>90.2</c:v>
                </c:pt>
                <c:pt idx="1532">
                  <c:v>90.2</c:v>
                </c:pt>
                <c:pt idx="1533">
                  <c:v>90.2</c:v>
                </c:pt>
                <c:pt idx="1534">
                  <c:v>90.2</c:v>
                </c:pt>
                <c:pt idx="1535">
                  <c:v>90.2</c:v>
                </c:pt>
                <c:pt idx="1536">
                  <c:v>90.2</c:v>
                </c:pt>
                <c:pt idx="1537">
                  <c:v>90.2</c:v>
                </c:pt>
                <c:pt idx="1538">
                  <c:v>90.2</c:v>
                </c:pt>
                <c:pt idx="1539">
                  <c:v>90.2</c:v>
                </c:pt>
                <c:pt idx="1540">
                  <c:v>90.2</c:v>
                </c:pt>
                <c:pt idx="1541">
                  <c:v>90.2</c:v>
                </c:pt>
                <c:pt idx="1542">
                  <c:v>90.2</c:v>
                </c:pt>
                <c:pt idx="1543">
                  <c:v>90.2</c:v>
                </c:pt>
                <c:pt idx="1544">
                  <c:v>90.2</c:v>
                </c:pt>
                <c:pt idx="1545">
                  <c:v>90.2</c:v>
                </c:pt>
                <c:pt idx="1546">
                  <c:v>90.2</c:v>
                </c:pt>
                <c:pt idx="1547">
                  <c:v>90.2</c:v>
                </c:pt>
                <c:pt idx="1548">
                  <c:v>90.2</c:v>
                </c:pt>
                <c:pt idx="1549">
                  <c:v>90.2</c:v>
                </c:pt>
                <c:pt idx="1550">
                  <c:v>90.2</c:v>
                </c:pt>
                <c:pt idx="1551">
                  <c:v>90.2</c:v>
                </c:pt>
                <c:pt idx="1552">
                  <c:v>90.2</c:v>
                </c:pt>
                <c:pt idx="1553">
                  <c:v>90.2</c:v>
                </c:pt>
                <c:pt idx="1554">
                  <c:v>90.2</c:v>
                </c:pt>
                <c:pt idx="1555">
                  <c:v>90.2</c:v>
                </c:pt>
                <c:pt idx="1556">
                  <c:v>90.2</c:v>
                </c:pt>
                <c:pt idx="1557">
                  <c:v>90.2</c:v>
                </c:pt>
                <c:pt idx="1558">
                  <c:v>90.2</c:v>
                </c:pt>
                <c:pt idx="1559">
                  <c:v>90.2</c:v>
                </c:pt>
                <c:pt idx="1560">
                  <c:v>90.2</c:v>
                </c:pt>
                <c:pt idx="1561">
                  <c:v>90.2</c:v>
                </c:pt>
                <c:pt idx="1562">
                  <c:v>90.2</c:v>
                </c:pt>
                <c:pt idx="1563">
                  <c:v>90.2</c:v>
                </c:pt>
                <c:pt idx="1564">
                  <c:v>90.2</c:v>
                </c:pt>
                <c:pt idx="1565">
                  <c:v>90.2</c:v>
                </c:pt>
                <c:pt idx="1566">
                  <c:v>90.2</c:v>
                </c:pt>
                <c:pt idx="1567">
                  <c:v>90.2</c:v>
                </c:pt>
                <c:pt idx="1568">
                  <c:v>90.2</c:v>
                </c:pt>
                <c:pt idx="1569">
                  <c:v>90.2</c:v>
                </c:pt>
                <c:pt idx="1570">
                  <c:v>90.2</c:v>
                </c:pt>
                <c:pt idx="1571">
                  <c:v>90.2</c:v>
                </c:pt>
                <c:pt idx="1572">
                  <c:v>90.2</c:v>
                </c:pt>
                <c:pt idx="1573">
                  <c:v>90.2</c:v>
                </c:pt>
                <c:pt idx="1574">
                  <c:v>90.2</c:v>
                </c:pt>
                <c:pt idx="1575">
                  <c:v>90.2</c:v>
                </c:pt>
                <c:pt idx="1576">
                  <c:v>90.2</c:v>
                </c:pt>
                <c:pt idx="1577">
                  <c:v>90.2</c:v>
                </c:pt>
                <c:pt idx="1578">
                  <c:v>90.2</c:v>
                </c:pt>
                <c:pt idx="1579">
                  <c:v>90.2</c:v>
                </c:pt>
                <c:pt idx="1580">
                  <c:v>90.2</c:v>
                </c:pt>
                <c:pt idx="1581">
                  <c:v>90.2</c:v>
                </c:pt>
                <c:pt idx="1582">
                  <c:v>90.2</c:v>
                </c:pt>
                <c:pt idx="1583">
                  <c:v>90.2</c:v>
                </c:pt>
                <c:pt idx="1584">
                  <c:v>90.2</c:v>
                </c:pt>
                <c:pt idx="1585">
                  <c:v>90.2</c:v>
                </c:pt>
                <c:pt idx="1586">
                  <c:v>90.2</c:v>
                </c:pt>
                <c:pt idx="1587">
                  <c:v>90.2</c:v>
                </c:pt>
                <c:pt idx="1588">
                  <c:v>90.2</c:v>
                </c:pt>
                <c:pt idx="1589">
                  <c:v>90.2</c:v>
                </c:pt>
                <c:pt idx="1590">
                  <c:v>90.2</c:v>
                </c:pt>
                <c:pt idx="1591">
                  <c:v>90.2</c:v>
                </c:pt>
                <c:pt idx="1592">
                  <c:v>90.2</c:v>
                </c:pt>
                <c:pt idx="1593">
                  <c:v>90.2</c:v>
                </c:pt>
                <c:pt idx="1594">
                  <c:v>90.2</c:v>
                </c:pt>
                <c:pt idx="1595">
                  <c:v>90.2</c:v>
                </c:pt>
                <c:pt idx="1596">
                  <c:v>90.2</c:v>
                </c:pt>
                <c:pt idx="1597">
                  <c:v>90.2</c:v>
                </c:pt>
                <c:pt idx="1598">
                  <c:v>90.2</c:v>
                </c:pt>
                <c:pt idx="1599">
                  <c:v>90.2</c:v>
                </c:pt>
                <c:pt idx="1600">
                  <c:v>90.2</c:v>
                </c:pt>
                <c:pt idx="1601">
                  <c:v>90.2</c:v>
                </c:pt>
                <c:pt idx="1602">
                  <c:v>90.2</c:v>
                </c:pt>
                <c:pt idx="1603">
                  <c:v>90.2</c:v>
                </c:pt>
                <c:pt idx="1604">
                  <c:v>90.2</c:v>
                </c:pt>
                <c:pt idx="1605">
                  <c:v>90.2</c:v>
                </c:pt>
                <c:pt idx="1606">
                  <c:v>90.2</c:v>
                </c:pt>
                <c:pt idx="1607">
                  <c:v>90.2</c:v>
                </c:pt>
                <c:pt idx="1608">
                  <c:v>90.2</c:v>
                </c:pt>
                <c:pt idx="1609">
                  <c:v>90.2</c:v>
                </c:pt>
                <c:pt idx="1610">
                  <c:v>90.2</c:v>
                </c:pt>
                <c:pt idx="1611">
                  <c:v>90.2</c:v>
                </c:pt>
                <c:pt idx="1612">
                  <c:v>90.2</c:v>
                </c:pt>
                <c:pt idx="1613">
                  <c:v>90.2</c:v>
                </c:pt>
                <c:pt idx="1614">
                  <c:v>90.2</c:v>
                </c:pt>
                <c:pt idx="1615">
                  <c:v>90.2</c:v>
                </c:pt>
                <c:pt idx="1616">
                  <c:v>90.2</c:v>
                </c:pt>
                <c:pt idx="1617">
                  <c:v>90.2</c:v>
                </c:pt>
                <c:pt idx="1618">
                  <c:v>90.2</c:v>
                </c:pt>
                <c:pt idx="1619">
                  <c:v>90.2</c:v>
                </c:pt>
                <c:pt idx="1620">
                  <c:v>90.2</c:v>
                </c:pt>
                <c:pt idx="1621">
                  <c:v>90.2</c:v>
                </c:pt>
                <c:pt idx="1622">
                  <c:v>90.2</c:v>
                </c:pt>
                <c:pt idx="1623">
                  <c:v>90.2</c:v>
                </c:pt>
                <c:pt idx="1624">
                  <c:v>90.2</c:v>
                </c:pt>
                <c:pt idx="1625">
                  <c:v>90.2</c:v>
                </c:pt>
                <c:pt idx="1626">
                  <c:v>90.2</c:v>
                </c:pt>
                <c:pt idx="1627">
                  <c:v>90.2</c:v>
                </c:pt>
                <c:pt idx="1628">
                  <c:v>90.2</c:v>
                </c:pt>
                <c:pt idx="1629">
                  <c:v>90.2</c:v>
                </c:pt>
                <c:pt idx="1630">
                  <c:v>90.2</c:v>
                </c:pt>
                <c:pt idx="1631">
                  <c:v>90.2</c:v>
                </c:pt>
                <c:pt idx="1632">
                  <c:v>90.2</c:v>
                </c:pt>
                <c:pt idx="1633">
                  <c:v>90.2</c:v>
                </c:pt>
                <c:pt idx="1634">
                  <c:v>90.2</c:v>
                </c:pt>
                <c:pt idx="1635">
                  <c:v>90.2</c:v>
                </c:pt>
                <c:pt idx="1636">
                  <c:v>90.2</c:v>
                </c:pt>
                <c:pt idx="1637">
                  <c:v>90.2</c:v>
                </c:pt>
                <c:pt idx="1638">
                  <c:v>90.2</c:v>
                </c:pt>
                <c:pt idx="1639">
                  <c:v>90.2</c:v>
                </c:pt>
                <c:pt idx="1640">
                  <c:v>90.2</c:v>
                </c:pt>
                <c:pt idx="1641">
                  <c:v>90.2</c:v>
                </c:pt>
                <c:pt idx="1642">
                  <c:v>90.2</c:v>
                </c:pt>
                <c:pt idx="1643">
                  <c:v>90.2</c:v>
                </c:pt>
                <c:pt idx="1644">
                  <c:v>90.2</c:v>
                </c:pt>
                <c:pt idx="1645">
                  <c:v>90.2</c:v>
                </c:pt>
                <c:pt idx="1646">
                  <c:v>90.2</c:v>
                </c:pt>
                <c:pt idx="1647">
                  <c:v>90.2</c:v>
                </c:pt>
                <c:pt idx="1648">
                  <c:v>90.2</c:v>
                </c:pt>
                <c:pt idx="1649">
                  <c:v>90.2</c:v>
                </c:pt>
                <c:pt idx="1650">
                  <c:v>90.2</c:v>
                </c:pt>
                <c:pt idx="1651">
                  <c:v>90.2</c:v>
                </c:pt>
                <c:pt idx="1652">
                  <c:v>90.2</c:v>
                </c:pt>
                <c:pt idx="1653">
                  <c:v>90.2</c:v>
                </c:pt>
                <c:pt idx="1654">
                  <c:v>90.2</c:v>
                </c:pt>
                <c:pt idx="1655">
                  <c:v>90.2</c:v>
                </c:pt>
                <c:pt idx="1656">
                  <c:v>90.2</c:v>
                </c:pt>
                <c:pt idx="1657">
                  <c:v>90.2</c:v>
                </c:pt>
                <c:pt idx="1658">
                  <c:v>90.2</c:v>
                </c:pt>
                <c:pt idx="1659">
                  <c:v>90.2</c:v>
                </c:pt>
                <c:pt idx="1660">
                  <c:v>90.2</c:v>
                </c:pt>
                <c:pt idx="1661">
                  <c:v>90.2</c:v>
                </c:pt>
                <c:pt idx="1662">
                  <c:v>90.2</c:v>
                </c:pt>
                <c:pt idx="1663">
                  <c:v>90.2</c:v>
                </c:pt>
                <c:pt idx="1664">
                  <c:v>90.2</c:v>
                </c:pt>
                <c:pt idx="1665">
                  <c:v>90.2</c:v>
                </c:pt>
                <c:pt idx="1666">
                  <c:v>90.2</c:v>
                </c:pt>
                <c:pt idx="1667">
                  <c:v>90.2</c:v>
                </c:pt>
                <c:pt idx="1668">
                  <c:v>90.2</c:v>
                </c:pt>
                <c:pt idx="1669">
                  <c:v>90.2</c:v>
                </c:pt>
                <c:pt idx="1670">
                  <c:v>90.2</c:v>
                </c:pt>
                <c:pt idx="1671">
                  <c:v>90.2</c:v>
                </c:pt>
                <c:pt idx="1672">
                  <c:v>90.2</c:v>
                </c:pt>
                <c:pt idx="1673">
                  <c:v>90.2</c:v>
                </c:pt>
                <c:pt idx="1674">
                  <c:v>90.2</c:v>
                </c:pt>
                <c:pt idx="1675">
                  <c:v>90.2</c:v>
                </c:pt>
                <c:pt idx="1676">
                  <c:v>90.2</c:v>
                </c:pt>
                <c:pt idx="1677">
                  <c:v>90.2</c:v>
                </c:pt>
                <c:pt idx="1678">
                  <c:v>90.2</c:v>
                </c:pt>
                <c:pt idx="1679">
                  <c:v>90.2</c:v>
                </c:pt>
                <c:pt idx="1680">
                  <c:v>90.2</c:v>
                </c:pt>
                <c:pt idx="1681">
                  <c:v>90.2</c:v>
                </c:pt>
                <c:pt idx="1682">
                  <c:v>90.2</c:v>
                </c:pt>
                <c:pt idx="1683">
                  <c:v>90.2</c:v>
                </c:pt>
                <c:pt idx="1684">
                  <c:v>90.2</c:v>
                </c:pt>
                <c:pt idx="1685">
                  <c:v>90.2</c:v>
                </c:pt>
                <c:pt idx="1686">
                  <c:v>90.2</c:v>
                </c:pt>
                <c:pt idx="1687">
                  <c:v>90.2</c:v>
                </c:pt>
                <c:pt idx="1688">
                  <c:v>90.2</c:v>
                </c:pt>
                <c:pt idx="1689">
                  <c:v>90.2</c:v>
                </c:pt>
                <c:pt idx="1690">
                  <c:v>90.2</c:v>
                </c:pt>
                <c:pt idx="1691">
                  <c:v>90.2</c:v>
                </c:pt>
                <c:pt idx="1692">
                  <c:v>90.2</c:v>
                </c:pt>
                <c:pt idx="1693">
                  <c:v>90.2</c:v>
                </c:pt>
                <c:pt idx="1694">
                  <c:v>90.2</c:v>
                </c:pt>
                <c:pt idx="1695">
                  <c:v>90.2</c:v>
                </c:pt>
                <c:pt idx="1696">
                  <c:v>90.2</c:v>
                </c:pt>
                <c:pt idx="1697">
                  <c:v>90.2</c:v>
                </c:pt>
                <c:pt idx="1698">
                  <c:v>90.2</c:v>
                </c:pt>
                <c:pt idx="1699">
                  <c:v>90.2</c:v>
                </c:pt>
                <c:pt idx="1700">
                  <c:v>90.2</c:v>
                </c:pt>
                <c:pt idx="1701">
                  <c:v>90.2</c:v>
                </c:pt>
                <c:pt idx="1702">
                  <c:v>90.2</c:v>
                </c:pt>
                <c:pt idx="1703">
                  <c:v>90.2</c:v>
                </c:pt>
                <c:pt idx="1704">
                  <c:v>90.2</c:v>
                </c:pt>
                <c:pt idx="1705">
                  <c:v>90.2</c:v>
                </c:pt>
                <c:pt idx="1706">
                  <c:v>90.2</c:v>
                </c:pt>
                <c:pt idx="1707">
                  <c:v>90.2</c:v>
                </c:pt>
                <c:pt idx="1708">
                  <c:v>90.2</c:v>
                </c:pt>
                <c:pt idx="1709">
                  <c:v>90.2</c:v>
                </c:pt>
                <c:pt idx="1710">
                  <c:v>90.2</c:v>
                </c:pt>
                <c:pt idx="1711">
                  <c:v>90.2</c:v>
                </c:pt>
                <c:pt idx="1712">
                  <c:v>90.2</c:v>
                </c:pt>
                <c:pt idx="1713">
                  <c:v>90.2</c:v>
                </c:pt>
                <c:pt idx="1714">
                  <c:v>90.2</c:v>
                </c:pt>
                <c:pt idx="1715">
                  <c:v>90.2</c:v>
                </c:pt>
                <c:pt idx="1716">
                  <c:v>90.2</c:v>
                </c:pt>
                <c:pt idx="1717">
                  <c:v>90.2</c:v>
                </c:pt>
                <c:pt idx="1718">
                  <c:v>90.2</c:v>
                </c:pt>
                <c:pt idx="1719">
                  <c:v>90.2</c:v>
                </c:pt>
                <c:pt idx="1720">
                  <c:v>90.2</c:v>
                </c:pt>
                <c:pt idx="1721">
                  <c:v>90.2</c:v>
                </c:pt>
                <c:pt idx="1722">
                  <c:v>90.2</c:v>
                </c:pt>
                <c:pt idx="1723">
                  <c:v>90.2</c:v>
                </c:pt>
                <c:pt idx="1724">
                  <c:v>90.2</c:v>
                </c:pt>
                <c:pt idx="1725">
                  <c:v>90.2</c:v>
                </c:pt>
                <c:pt idx="1726">
                  <c:v>90.2</c:v>
                </c:pt>
                <c:pt idx="1727">
                  <c:v>90.2</c:v>
                </c:pt>
                <c:pt idx="1728">
                  <c:v>90.2</c:v>
                </c:pt>
                <c:pt idx="1729">
                  <c:v>90.2</c:v>
                </c:pt>
                <c:pt idx="1730">
                  <c:v>90.2</c:v>
                </c:pt>
                <c:pt idx="1731">
                  <c:v>90.2</c:v>
                </c:pt>
                <c:pt idx="1732">
                  <c:v>90.2</c:v>
                </c:pt>
                <c:pt idx="1733">
                  <c:v>90.2</c:v>
                </c:pt>
                <c:pt idx="1734">
                  <c:v>90.2</c:v>
                </c:pt>
                <c:pt idx="1735">
                  <c:v>90.2</c:v>
                </c:pt>
                <c:pt idx="1736">
                  <c:v>90.2</c:v>
                </c:pt>
                <c:pt idx="1737">
                  <c:v>90.2</c:v>
                </c:pt>
                <c:pt idx="1738">
                  <c:v>90.2</c:v>
                </c:pt>
                <c:pt idx="1739">
                  <c:v>90.2</c:v>
                </c:pt>
                <c:pt idx="1740">
                  <c:v>90.2</c:v>
                </c:pt>
                <c:pt idx="1741">
                  <c:v>90.2</c:v>
                </c:pt>
                <c:pt idx="1742">
                  <c:v>90.2</c:v>
                </c:pt>
                <c:pt idx="1743">
                  <c:v>90.2</c:v>
                </c:pt>
                <c:pt idx="1744">
                  <c:v>90.2</c:v>
                </c:pt>
                <c:pt idx="1745">
                  <c:v>90.2</c:v>
                </c:pt>
                <c:pt idx="1746">
                  <c:v>90.2</c:v>
                </c:pt>
                <c:pt idx="1747">
                  <c:v>90.2</c:v>
                </c:pt>
                <c:pt idx="1748">
                  <c:v>90.2</c:v>
                </c:pt>
                <c:pt idx="1749">
                  <c:v>90.2</c:v>
                </c:pt>
                <c:pt idx="1750">
                  <c:v>90.2</c:v>
                </c:pt>
                <c:pt idx="1751">
                  <c:v>90.2</c:v>
                </c:pt>
                <c:pt idx="1752">
                  <c:v>90.2</c:v>
                </c:pt>
                <c:pt idx="1753">
                  <c:v>90.2</c:v>
                </c:pt>
                <c:pt idx="1754">
                  <c:v>90.2</c:v>
                </c:pt>
                <c:pt idx="1755">
                  <c:v>90.2</c:v>
                </c:pt>
                <c:pt idx="1756">
                  <c:v>90.2</c:v>
                </c:pt>
                <c:pt idx="1757">
                  <c:v>90.2</c:v>
                </c:pt>
                <c:pt idx="1758">
                  <c:v>90.2</c:v>
                </c:pt>
                <c:pt idx="1759">
                  <c:v>90.2</c:v>
                </c:pt>
                <c:pt idx="1760">
                  <c:v>90.2</c:v>
                </c:pt>
                <c:pt idx="1761">
                  <c:v>90.2</c:v>
                </c:pt>
                <c:pt idx="1762">
                  <c:v>90.2</c:v>
                </c:pt>
                <c:pt idx="1763">
                  <c:v>90.2</c:v>
                </c:pt>
                <c:pt idx="1764">
                  <c:v>90.2</c:v>
                </c:pt>
                <c:pt idx="1765">
                  <c:v>90.2</c:v>
                </c:pt>
                <c:pt idx="1766">
                  <c:v>90.2</c:v>
                </c:pt>
                <c:pt idx="1767">
                  <c:v>90.2</c:v>
                </c:pt>
                <c:pt idx="1768">
                  <c:v>90.2</c:v>
                </c:pt>
                <c:pt idx="1769">
                  <c:v>90.2</c:v>
                </c:pt>
                <c:pt idx="1770">
                  <c:v>90.2</c:v>
                </c:pt>
                <c:pt idx="1771">
                  <c:v>90.2</c:v>
                </c:pt>
                <c:pt idx="1772">
                  <c:v>90.2</c:v>
                </c:pt>
                <c:pt idx="1773">
                  <c:v>90.2</c:v>
                </c:pt>
                <c:pt idx="1774">
                  <c:v>90.2</c:v>
                </c:pt>
                <c:pt idx="1775">
                  <c:v>90.2</c:v>
                </c:pt>
                <c:pt idx="1776">
                  <c:v>90.2</c:v>
                </c:pt>
                <c:pt idx="1777">
                  <c:v>90.2</c:v>
                </c:pt>
                <c:pt idx="1778">
                  <c:v>90.2</c:v>
                </c:pt>
                <c:pt idx="1779">
                  <c:v>90.2</c:v>
                </c:pt>
                <c:pt idx="1780">
                  <c:v>90.2</c:v>
                </c:pt>
                <c:pt idx="1781">
                  <c:v>90.2</c:v>
                </c:pt>
                <c:pt idx="1782">
                  <c:v>90.2</c:v>
                </c:pt>
                <c:pt idx="1783">
                  <c:v>90.2</c:v>
                </c:pt>
                <c:pt idx="1784">
                  <c:v>90.2</c:v>
                </c:pt>
                <c:pt idx="1785">
                  <c:v>90.2</c:v>
                </c:pt>
                <c:pt idx="1786">
                  <c:v>90.2</c:v>
                </c:pt>
                <c:pt idx="1787">
                  <c:v>90.2</c:v>
                </c:pt>
                <c:pt idx="1788">
                  <c:v>90.2</c:v>
                </c:pt>
                <c:pt idx="1789">
                  <c:v>90.2</c:v>
                </c:pt>
                <c:pt idx="1790">
                  <c:v>90.2</c:v>
                </c:pt>
                <c:pt idx="1791">
                  <c:v>90.2</c:v>
                </c:pt>
                <c:pt idx="1792">
                  <c:v>90.2</c:v>
                </c:pt>
                <c:pt idx="1793">
                  <c:v>90.2</c:v>
                </c:pt>
                <c:pt idx="1794">
                  <c:v>90.2</c:v>
                </c:pt>
                <c:pt idx="1795">
                  <c:v>90.2</c:v>
                </c:pt>
                <c:pt idx="1796">
                  <c:v>90.2</c:v>
                </c:pt>
                <c:pt idx="1797">
                  <c:v>90.2</c:v>
                </c:pt>
                <c:pt idx="1798">
                  <c:v>90.2</c:v>
                </c:pt>
                <c:pt idx="1799">
                  <c:v>90.2</c:v>
                </c:pt>
                <c:pt idx="1800">
                  <c:v>90.2</c:v>
                </c:pt>
                <c:pt idx="1801">
                  <c:v>90.2</c:v>
                </c:pt>
                <c:pt idx="1802">
                  <c:v>90.2</c:v>
                </c:pt>
                <c:pt idx="1803">
                  <c:v>90.2</c:v>
                </c:pt>
                <c:pt idx="1804">
                  <c:v>90.2</c:v>
                </c:pt>
                <c:pt idx="1805">
                  <c:v>90.2</c:v>
                </c:pt>
                <c:pt idx="1806">
                  <c:v>90.2</c:v>
                </c:pt>
                <c:pt idx="1807">
                  <c:v>90.2</c:v>
                </c:pt>
                <c:pt idx="1808">
                  <c:v>90.2</c:v>
                </c:pt>
                <c:pt idx="1809">
                  <c:v>90.2</c:v>
                </c:pt>
                <c:pt idx="1810">
                  <c:v>90.2</c:v>
                </c:pt>
                <c:pt idx="1811">
                  <c:v>90.2</c:v>
                </c:pt>
                <c:pt idx="1812">
                  <c:v>90.2</c:v>
                </c:pt>
                <c:pt idx="1813">
                  <c:v>90.2</c:v>
                </c:pt>
                <c:pt idx="1814">
                  <c:v>90.2</c:v>
                </c:pt>
                <c:pt idx="1815">
                  <c:v>90.2</c:v>
                </c:pt>
                <c:pt idx="1816">
                  <c:v>90.2</c:v>
                </c:pt>
                <c:pt idx="1817">
                  <c:v>90.2</c:v>
                </c:pt>
                <c:pt idx="1818">
                  <c:v>90.2</c:v>
                </c:pt>
                <c:pt idx="1819">
                  <c:v>90.2</c:v>
                </c:pt>
                <c:pt idx="1820">
                  <c:v>90.2</c:v>
                </c:pt>
                <c:pt idx="1821">
                  <c:v>90.2</c:v>
                </c:pt>
                <c:pt idx="1822">
                  <c:v>90.2</c:v>
                </c:pt>
                <c:pt idx="1823">
                  <c:v>90.2</c:v>
                </c:pt>
                <c:pt idx="1824">
                  <c:v>90.2</c:v>
                </c:pt>
                <c:pt idx="1825">
                  <c:v>90.2</c:v>
                </c:pt>
                <c:pt idx="1826">
                  <c:v>90.2</c:v>
                </c:pt>
                <c:pt idx="1827">
                  <c:v>90.2</c:v>
                </c:pt>
                <c:pt idx="1828">
                  <c:v>90.2</c:v>
                </c:pt>
                <c:pt idx="1829">
                  <c:v>90.2</c:v>
                </c:pt>
                <c:pt idx="1830">
                  <c:v>90.2</c:v>
                </c:pt>
                <c:pt idx="1831">
                  <c:v>90.2</c:v>
                </c:pt>
                <c:pt idx="1832">
                  <c:v>90.2</c:v>
                </c:pt>
                <c:pt idx="1833">
                  <c:v>90.2</c:v>
                </c:pt>
                <c:pt idx="1834">
                  <c:v>90.2</c:v>
                </c:pt>
                <c:pt idx="1835">
                  <c:v>90.2</c:v>
                </c:pt>
                <c:pt idx="1836">
                  <c:v>90.2</c:v>
                </c:pt>
                <c:pt idx="1837">
                  <c:v>90.2</c:v>
                </c:pt>
                <c:pt idx="1838">
                  <c:v>90.2</c:v>
                </c:pt>
                <c:pt idx="1839">
                  <c:v>90.2</c:v>
                </c:pt>
                <c:pt idx="1840">
                  <c:v>90.2</c:v>
                </c:pt>
                <c:pt idx="1841">
                  <c:v>90.2</c:v>
                </c:pt>
                <c:pt idx="1842">
                  <c:v>90.2</c:v>
                </c:pt>
                <c:pt idx="1843">
                  <c:v>90.2</c:v>
                </c:pt>
                <c:pt idx="1844">
                  <c:v>90.2</c:v>
                </c:pt>
                <c:pt idx="1845">
                  <c:v>90.2</c:v>
                </c:pt>
                <c:pt idx="1846">
                  <c:v>90.2</c:v>
                </c:pt>
                <c:pt idx="1847">
                  <c:v>90.2</c:v>
                </c:pt>
                <c:pt idx="1848">
                  <c:v>90.2</c:v>
                </c:pt>
                <c:pt idx="1849">
                  <c:v>90.2</c:v>
                </c:pt>
                <c:pt idx="1850">
                  <c:v>90.2</c:v>
                </c:pt>
                <c:pt idx="1851">
                  <c:v>90.2</c:v>
                </c:pt>
                <c:pt idx="1852">
                  <c:v>90.2</c:v>
                </c:pt>
                <c:pt idx="1853">
                  <c:v>90.2</c:v>
                </c:pt>
                <c:pt idx="1854">
                  <c:v>90.2</c:v>
                </c:pt>
                <c:pt idx="1855">
                  <c:v>90.2</c:v>
                </c:pt>
                <c:pt idx="1856">
                  <c:v>90.2</c:v>
                </c:pt>
                <c:pt idx="1857">
                  <c:v>90.2</c:v>
                </c:pt>
                <c:pt idx="1858">
                  <c:v>90.2</c:v>
                </c:pt>
                <c:pt idx="1859">
                  <c:v>90.2</c:v>
                </c:pt>
                <c:pt idx="1860">
                  <c:v>90.2</c:v>
                </c:pt>
                <c:pt idx="1861">
                  <c:v>90.2</c:v>
                </c:pt>
                <c:pt idx="1862">
                  <c:v>90.2</c:v>
                </c:pt>
                <c:pt idx="1863">
                  <c:v>90.2</c:v>
                </c:pt>
                <c:pt idx="1864">
                  <c:v>90.2</c:v>
                </c:pt>
                <c:pt idx="1865">
                  <c:v>90.2</c:v>
                </c:pt>
                <c:pt idx="1866">
                  <c:v>90.2</c:v>
                </c:pt>
                <c:pt idx="1867">
                  <c:v>90.2</c:v>
                </c:pt>
                <c:pt idx="1868">
                  <c:v>90.2</c:v>
                </c:pt>
                <c:pt idx="1869">
                  <c:v>90.2</c:v>
                </c:pt>
                <c:pt idx="1870">
                  <c:v>90.2</c:v>
                </c:pt>
                <c:pt idx="1871">
                  <c:v>90.2</c:v>
                </c:pt>
                <c:pt idx="1872">
                  <c:v>90.2</c:v>
                </c:pt>
                <c:pt idx="1873">
                  <c:v>90.2</c:v>
                </c:pt>
                <c:pt idx="1874">
                  <c:v>90.2</c:v>
                </c:pt>
                <c:pt idx="1875">
                  <c:v>90.2</c:v>
                </c:pt>
                <c:pt idx="1876">
                  <c:v>90.2</c:v>
                </c:pt>
                <c:pt idx="1877">
                  <c:v>90.2</c:v>
                </c:pt>
                <c:pt idx="1878">
                  <c:v>90.2</c:v>
                </c:pt>
                <c:pt idx="1879">
                  <c:v>90.2</c:v>
                </c:pt>
                <c:pt idx="1880">
                  <c:v>90.2</c:v>
                </c:pt>
                <c:pt idx="1881">
                  <c:v>90.2</c:v>
                </c:pt>
                <c:pt idx="1882">
                  <c:v>90.2</c:v>
                </c:pt>
                <c:pt idx="1883">
                  <c:v>90.2</c:v>
                </c:pt>
                <c:pt idx="1884">
                  <c:v>90.2</c:v>
                </c:pt>
                <c:pt idx="1885">
                  <c:v>90.2</c:v>
                </c:pt>
                <c:pt idx="1886">
                  <c:v>90.2</c:v>
                </c:pt>
                <c:pt idx="1887">
                  <c:v>90.2</c:v>
                </c:pt>
                <c:pt idx="1888">
                  <c:v>90.2</c:v>
                </c:pt>
                <c:pt idx="1889">
                  <c:v>90.2</c:v>
                </c:pt>
                <c:pt idx="1890">
                  <c:v>90.2</c:v>
                </c:pt>
                <c:pt idx="1891">
                  <c:v>90.2</c:v>
                </c:pt>
                <c:pt idx="1892">
                  <c:v>90.2</c:v>
                </c:pt>
                <c:pt idx="1893">
                  <c:v>90.2</c:v>
                </c:pt>
                <c:pt idx="1894">
                  <c:v>90.2</c:v>
                </c:pt>
                <c:pt idx="1895">
                  <c:v>90.2</c:v>
                </c:pt>
                <c:pt idx="1896">
                  <c:v>90.2</c:v>
                </c:pt>
                <c:pt idx="1897">
                  <c:v>90.2</c:v>
                </c:pt>
                <c:pt idx="1898">
                  <c:v>90.2</c:v>
                </c:pt>
                <c:pt idx="1899">
                  <c:v>90.2</c:v>
                </c:pt>
                <c:pt idx="1900">
                  <c:v>90.2</c:v>
                </c:pt>
                <c:pt idx="1901">
                  <c:v>90.2</c:v>
                </c:pt>
                <c:pt idx="1902">
                  <c:v>90.2</c:v>
                </c:pt>
                <c:pt idx="1903">
                  <c:v>90.2</c:v>
                </c:pt>
                <c:pt idx="1904">
                  <c:v>90.2</c:v>
                </c:pt>
                <c:pt idx="1905">
                  <c:v>90.2</c:v>
                </c:pt>
                <c:pt idx="1906">
                  <c:v>90.2</c:v>
                </c:pt>
                <c:pt idx="1907">
                  <c:v>90.2</c:v>
                </c:pt>
                <c:pt idx="1908">
                  <c:v>90.2</c:v>
                </c:pt>
                <c:pt idx="1909">
                  <c:v>90.2</c:v>
                </c:pt>
                <c:pt idx="1910">
                  <c:v>90.2</c:v>
                </c:pt>
                <c:pt idx="1911">
                  <c:v>90.2</c:v>
                </c:pt>
                <c:pt idx="1912">
                  <c:v>90.2</c:v>
                </c:pt>
                <c:pt idx="1913">
                  <c:v>90.2</c:v>
                </c:pt>
                <c:pt idx="1914">
                  <c:v>90.2</c:v>
                </c:pt>
                <c:pt idx="1915">
                  <c:v>90.2</c:v>
                </c:pt>
                <c:pt idx="1916">
                  <c:v>90.2</c:v>
                </c:pt>
                <c:pt idx="1917">
                  <c:v>90.2</c:v>
                </c:pt>
                <c:pt idx="1918">
                  <c:v>90.2</c:v>
                </c:pt>
                <c:pt idx="1919">
                  <c:v>90.2</c:v>
                </c:pt>
                <c:pt idx="1920">
                  <c:v>90.2</c:v>
                </c:pt>
                <c:pt idx="1921">
                  <c:v>90.2</c:v>
                </c:pt>
                <c:pt idx="1922">
                  <c:v>90.2</c:v>
                </c:pt>
                <c:pt idx="1923">
                  <c:v>90.2</c:v>
                </c:pt>
                <c:pt idx="1924">
                  <c:v>90.2</c:v>
                </c:pt>
                <c:pt idx="1925">
                  <c:v>90.2</c:v>
                </c:pt>
                <c:pt idx="1926">
                  <c:v>90.2</c:v>
                </c:pt>
                <c:pt idx="1927">
                  <c:v>90.2</c:v>
                </c:pt>
                <c:pt idx="1928">
                  <c:v>90.2</c:v>
                </c:pt>
                <c:pt idx="1929">
                  <c:v>90.2</c:v>
                </c:pt>
                <c:pt idx="1930">
                  <c:v>90.2</c:v>
                </c:pt>
                <c:pt idx="1931">
                  <c:v>90.2</c:v>
                </c:pt>
                <c:pt idx="1932">
                  <c:v>90.2</c:v>
                </c:pt>
                <c:pt idx="1933">
                  <c:v>90.2</c:v>
                </c:pt>
                <c:pt idx="1934">
                  <c:v>90.2</c:v>
                </c:pt>
                <c:pt idx="1935">
                  <c:v>90.2</c:v>
                </c:pt>
                <c:pt idx="1936">
                  <c:v>90.2</c:v>
                </c:pt>
                <c:pt idx="1937">
                  <c:v>90.2</c:v>
                </c:pt>
                <c:pt idx="1938">
                  <c:v>90.2</c:v>
                </c:pt>
                <c:pt idx="1939">
                  <c:v>90.2</c:v>
                </c:pt>
                <c:pt idx="1940">
                  <c:v>90.2</c:v>
                </c:pt>
                <c:pt idx="1941">
                  <c:v>90.2</c:v>
                </c:pt>
                <c:pt idx="1942">
                  <c:v>90.2</c:v>
                </c:pt>
                <c:pt idx="1943">
                  <c:v>90.2</c:v>
                </c:pt>
                <c:pt idx="1944">
                  <c:v>90.2</c:v>
                </c:pt>
                <c:pt idx="1945">
                  <c:v>90.2</c:v>
                </c:pt>
                <c:pt idx="1946">
                  <c:v>90.2</c:v>
                </c:pt>
                <c:pt idx="1947">
                  <c:v>90.2</c:v>
                </c:pt>
                <c:pt idx="1948">
                  <c:v>90.2</c:v>
                </c:pt>
                <c:pt idx="1949">
                  <c:v>90.2</c:v>
                </c:pt>
                <c:pt idx="1950">
                  <c:v>90.2</c:v>
                </c:pt>
                <c:pt idx="1951">
                  <c:v>90.2</c:v>
                </c:pt>
                <c:pt idx="1952">
                  <c:v>90.2</c:v>
                </c:pt>
                <c:pt idx="1953">
                  <c:v>90.2</c:v>
                </c:pt>
                <c:pt idx="1954">
                  <c:v>90.2</c:v>
                </c:pt>
                <c:pt idx="1955">
                  <c:v>90.2</c:v>
                </c:pt>
                <c:pt idx="1956">
                  <c:v>90.2</c:v>
                </c:pt>
                <c:pt idx="1957">
                  <c:v>90.2</c:v>
                </c:pt>
                <c:pt idx="1958">
                  <c:v>90.2</c:v>
                </c:pt>
                <c:pt idx="1959">
                  <c:v>90.2</c:v>
                </c:pt>
                <c:pt idx="1960">
                  <c:v>90.2</c:v>
                </c:pt>
                <c:pt idx="1961">
                  <c:v>90.2</c:v>
                </c:pt>
                <c:pt idx="1962">
                  <c:v>90.2</c:v>
                </c:pt>
                <c:pt idx="1963">
                  <c:v>90.2</c:v>
                </c:pt>
                <c:pt idx="1964">
                  <c:v>90.2</c:v>
                </c:pt>
                <c:pt idx="1965">
                  <c:v>90.2</c:v>
                </c:pt>
                <c:pt idx="1966">
                  <c:v>90.2</c:v>
                </c:pt>
                <c:pt idx="1967">
                  <c:v>90.2</c:v>
                </c:pt>
                <c:pt idx="1968">
                  <c:v>90.2</c:v>
                </c:pt>
                <c:pt idx="1969">
                  <c:v>90.2</c:v>
                </c:pt>
                <c:pt idx="1970">
                  <c:v>90.2</c:v>
                </c:pt>
                <c:pt idx="1971">
                  <c:v>90.2</c:v>
                </c:pt>
                <c:pt idx="1972">
                  <c:v>90.2</c:v>
                </c:pt>
                <c:pt idx="1973">
                  <c:v>90.2</c:v>
                </c:pt>
                <c:pt idx="1974">
                  <c:v>90.2</c:v>
                </c:pt>
                <c:pt idx="1975">
                  <c:v>90.2</c:v>
                </c:pt>
                <c:pt idx="1976">
                  <c:v>90.2</c:v>
                </c:pt>
                <c:pt idx="1977">
                  <c:v>90.2</c:v>
                </c:pt>
                <c:pt idx="1978">
                  <c:v>90.2</c:v>
                </c:pt>
                <c:pt idx="1979">
                  <c:v>90.2</c:v>
                </c:pt>
                <c:pt idx="1980">
                  <c:v>90.2</c:v>
                </c:pt>
                <c:pt idx="1981">
                  <c:v>90.2</c:v>
                </c:pt>
                <c:pt idx="1982">
                  <c:v>90.2</c:v>
                </c:pt>
                <c:pt idx="1983">
                  <c:v>90.2</c:v>
                </c:pt>
                <c:pt idx="1984">
                  <c:v>90.2</c:v>
                </c:pt>
                <c:pt idx="1985">
                  <c:v>90.2</c:v>
                </c:pt>
                <c:pt idx="1986">
                  <c:v>90.2</c:v>
                </c:pt>
                <c:pt idx="1987">
                  <c:v>90.2</c:v>
                </c:pt>
                <c:pt idx="1988">
                  <c:v>90.2</c:v>
                </c:pt>
                <c:pt idx="1989">
                  <c:v>90.2</c:v>
                </c:pt>
                <c:pt idx="1990">
                  <c:v>90.2</c:v>
                </c:pt>
                <c:pt idx="1991">
                  <c:v>90.2</c:v>
                </c:pt>
                <c:pt idx="1992">
                  <c:v>90.2</c:v>
                </c:pt>
                <c:pt idx="1993">
                  <c:v>90.2</c:v>
                </c:pt>
                <c:pt idx="1994">
                  <c:v>90.2</c:v>
                </c:pt>
                <c:pt idx="1995">
                  <c:v>90.2</c:v>
                </c:pt>
                <c:pt idx="1996">
                  <c:v>90.2</c:v>
                </c:pt>
                <c:pt idx="1997">
                  <c:v>90.2</c:v>
                </c:pt>
                <c:pt idx="1998">
                  <c:v>90.2</c:v>
                </c:pt>
                <c:pt idx="1999">
                  <c:v>90.2</c:v>
                </c:pt>
                <c:pt idx="2000">
                  <c:v>90.2</c:v>
                </c:pt>
                <c:pt idx="2001">
                  <c:v>90.2</c:v>
                </c:pt>
                <c:pt idx="2002">
                  <c:v>90.2</c:v>
                </c:pt>
                <c:pt idx="2003">
                  <c:v>90.2</c:v>
                </c:pt>
                <c:pt idx="2004">
                  <c:v>90.2</c:v>
                </c:pt>
                <c:pt idx="2005">
                  <c:v>90.2</c:v>
                </c:pt>
                <c:pt idx="2006">
                  <c:v>90.2</c:v>
                </c:pt>
                <c:pt idx="2007">
                  <c:v>90.2</c:v>
                </c:pt>
                <c:pt idx="2008">
                  <c:v>90.2</c:v>
                </c:pt>
                <c:pt idx="2009">
                  <c:v>90.2</c:v>
                </c:pt>
                <c:pt idx="2010">
                  <c:v>90.2</c:v>
                </c:pt>
                <c:pt idx="2011">
                  <c:v>90.2</c:v>
                </c:pt>
                <c:pt idx="2012">
                  <c:v>90.2</c:v>
                </c:pt>
                <c:pt idx="2013">
                  <c:v>90.2</c:v>
                </c:pt>
                <c:pt idx="2014">
                  <c:v>90.2</c:v>
                </c:pt>
                <c:pt idx="2015">
                  <c:v>90.2</c:v>
                </c:pt>
                <c:pt idx="2016">
                  <c:v>90.2</c:v>
                </c:pt>
                <c:pt idx="2017">
                  <c:v>90.2</c:v>
                </c:pt>
                <c:pt idx="2018">
                  <c:v>90.2</c:v>
                </c:pt>
                <c:pt idx="2019">
                  <c:v>90.2</c:v>
                </c:pt>
                <c:pt idx="2020">
                  <c:v>90.2</c:v>
                </c:pt>
                <c:pt idx="2021">
                  <c:v>90.2</c:v>
                </c:pt>
                <c:pt idx="2022">
                  <c:v>90.2</c:v>
                </c:pt>
                <c:pt idx="2023">
                  <c:v>90.2</c:v>
                </c:pt>
                <c:pt idx="2024">
                  <c:v>90.2</c:v>
                </c:pt>
                <c:pt idx="2025">
                  <c:v>90.2</c:v>
                </c:pt>
                <c:pt idx="2026">
                  <c:v>90.2</c:v>
                </c:pt>
                <c:pt idx="2027">
                  <c:v>90.2</c:v>
                </c:pt>
                <c:pt idx="2028">
                  <c:v>90.2</c:v>
                </c:pt>
                <c:pt idx="2029">
                  <c:v>90.2</c:v>
                </c:pt>
                <c:pt idx="2030">
                  <c:v>90.2</c:v>
                </c:pt>
                <c:pt idx="2031">
                  <c:v>90.2</c:v>
                </c:pt>
                <c:pt idx="2032">
                  <c:v>90.2</c:v>
                </c:pt>
                <c:pt idx="2033">
                  <c:v>90.2</c:v>
                </c:pt>
                <c:pt idx="2034">
                  <c:v>90.2</c:v>
                </c:pt>
                <c:pt idx="2035">
                  <c:v>90.2</c:v>
                </c:pt>
                <c:pt idx="2036">
                  <c:v>90.2</c:v>
                </c:pt>
                <c:pt idx="2037">
                  <c:v>90.2</c:v>
                </c:pt>
                <c:pt idx="2038">
                  <c:v>90.2</c:v>
                </c:pt>
                <c:pt idx="2039">
                  <c:v>90.2</c:v>
                </c:pt>
                <c:pt idx="2040">
                  <c:v>90.2</c:v>
                </c:pt>
                <c:pt idx="2041">
                  <c:v>90.2</c:v>
                </c:pt>
                <c:pt idx="2042">
                  <c:v>90.2</c:v>
                </c:pt>
                <c:pt idx="2043">
                  <c:v>90.2</c:v>
                </c:pt>
                <c:pt idx="2044">
                  <c:v>90.2</c:v>
                </c:pt>
                <c:pt idx="2045">
                  <c:v>90.2</c:v>
                </c:pt>
                <c:pt idx="2046">
                  <c:v>90.2</c:v>
                </c:pt>
                <c:pt idx="2047">
                  <c:v>90.2</c:v>
                </c:pt>
                <c:pt idx="2048">
                  <c:v>90.2</c:v>
                </c:pt>
                <c:pt idx="2049">
                  <c:v>90.2</c:v>
                </c:pt>
                <c:pt idx="2050">
                  <c:v>90.2</c:v>
                </c:pt>
                <c:pt idx="2051">
                  <c:v>90.2</c:v>
                </c:pt>
                <c:pt idx="2052">
                  <c:v>90.2</c:v>
                </c:pt>
                <c:pt idx="2053">
                  <c:v>90.2</c:v>
                </c:pt>
                <c:pt idx="2054">
                  <c:v>90.2</c:v>
                </c:pt>
                <c:pt idx="2055">
                  <c:v>90.2</c:v>
                </c:pt>
                <c:pt idx="2056">
                  <c:v>90.2</c:v>
                </c:pt>
                <c:pt idx="2057">
                  <c:v>90.2</c:v>
                </c:pt>
                <c:pt idx="2058">
                  <c:v>90.2</c:v>
                </c:pt>
                <c:pt idx="2059">
                  <c:v>90.2</c:v>
                </c:pt>
                <c:pt idx="2060">
                  <c:v>90.2</c:v>
                </c:pt>
                <c:pt idx="2061">
                  <c:v>90.2</c:v>
                </c:pt>
                <c:pt idx="2062">
                  <c:v>90.2</c:v>
                </c:pt>
                <c:pt idx="2063">
                  <c:v>90.2</c:v>
                </c:pt>
                <c:pt idx="2064">
                  <c:v>90.2</c:v>
                </c:pt>
                <c:pt idx="2065">
                  <c:v>90.2</c:v>
                </c:pt>
                <c:pt idx="2066">
                  <c:v>90.2</c:v>
                </c:pt>
                <c:pt idx="2067">
                  <c:v>90.2</c:v>
                </c:pt>
                <c:pt idx="2068">
                  <c:v>90.2</c:v>
                </c:pt>
                <c:pt idx="2069">
                  <c:v>90.2</c:v>
                </c:pt>
                <c:pt idx="2070">
                  <c:v>90.2</c:v>
                </c:pt>
                <c:pt idx="2071">
                  <c:v>90.2</c:v>
                </c:pt>
                <c:pt idx="2072">
                  <c:v>90.2</c:v>
                </c:pt>
                <c:pt idx="2073">
                  <c:v>90.2</c:v>
                </c:pt>
                <c:pt idx="2074">
                  <c:v>90.2</c:v>
                </c:pt>
                <c:pt idx="2075">
                  <c:v>90.2</c:v>
                </c:pt>
                <c:pt idx="2076">
                  <c:v>90.2</c:v>
                </c:pt>
                <c:pt idx="2077">
                  <c:v>90.2</c:v>
                </c:pt>
                <c:pt idx="2078">
                  <c:v>90.2</c:v>
                </c:pt>
                <c:pt idx="2079">
                  <c:v>90.2</c:v>
                </c:pt>
                <c:pt idx="2080">
                  <c:v>90.2</c:v>
                </c:pt>
                <c:pt idx="2081">
                  <c:v>90.2</c:v>
                </c:pt>
                <c:pt idx="2082">
                  <c:v>90.2</c:v>
                </c:pt>
                <c:pt idx="2083">
                  <c:v>90.2</c:v>
                </c:pt>
                <c:pt idx="2084">
                  <c:v>90.2</c:v>
                </c:pt>
                <c:pt idx="2085">
                  <c:v>90.2</c:v>
                </c:pt>
                <c:pt idx="2086">
                  <c:v>90.2</c:v>
                </c:pt>
                <c:pt idx="2087">
                  <c:v>90.2</c:v>
                </c:pt>
                <c:pt idx="2088">
                  <c:v>90.2</c:v>
                </c:pt>
                <c:pt idx="2089">
                  <c:v>90.2</c:v>
                </c:pt>
                <c:pt idx="2090">
                  <c:v>90.2</c:v>
                </c:pt>
                <c:pt idx="2091">
                  <c:v>90.2</c:v>
                </c:pt>
                <c:pt idx="2092">
                  <c:v>90.2</c:v>
                </c:pt>
                <c:pt idx="2093">
                  <c:v>90.2</c:v>
                </c:pt>
                <c:pt idx="2094">
                  <c:v>90.2</c:v>
                </c:pt>
                <c:pt idx="2095">
                  <c:v>90.2</c:v>
                </c:pt>
                <c:pt idx="2096">
                  <c:v>90.2</c:v>
                </c:pt>
                <c:pt idx="2097">
                  <c:v>90.2</c:v>
                </c:pt>
                <c:pt idx="2098">
                  <c:v>90.2</c:v>
                </c:pt>
                <c:pt idx="2099">
                  <c:v>90.2</c:v>
                </c:pt>
                <c:pt idx="2100">
                  <c:v>90.2</c:v>
                </c:pt>
                <c:pt idx="2101">
                  <c:v>90.2</c:v>
                </c:pt>
                <c:pt idx="2102">
                  <c:v>90.2</c:v>
                </c:pt>
                <c:pt idx="2103">
                  <c:v>90.2</c:v>
                </c:pt>
                <c:pt idx="2104">
                  <c:v>90.2</c:v>
                </c:pt>
                <c:pt idx="2105">
                  <c:v>90.2</c:v>
                </c:pt>
                <c:pt idx="2106">
                  <c:v>90.2</c:v>
                </c:pt>
                <c:pt idx="2107">
                  <c:v>90.2</c:v>
                </c:pt>
                <c:pt idx="2108">
                  <c:v>90.2</c:v>
                </c:pt>
                <c:pt idx="2109">
                  <c:v>90.2</c:v>
                </c:pt>
                <c:pt idx="2110">
                  <c:v>90.2</c:v>
                </c:pt>
                <c:pt idx="2111">
                  <c:v>90.2</c:v>
                </c:pt>
                <c:pt idx="2112">
                  <c:v>90.2</c:v>
                </c:pt>
                <c:pt idx="2113">
                  <c:v>90.2</c:v>
                </c:pt>
                <c:pt idx="2114">
                  <c:v>90.2</c:v>
                </c:pt>
                <c:pt idx="2115">
                  <c:v>90.2</c:v>
                </c:pt>
                <c:pt idx="2116">
                  <c:v>90.2</c:v>
                </c:pt>
                <c:pt idx="2117">
                  <c:v>90.2</c:v>
                </c:pt>
                <c:pt idx="2118">
                  <c:v>90.2</c:v>
                </c:pt>
                <c:pt idx="2119">
                  <c:v>90.2</c:v>
                </c:pt>
                <c:pt idx="2120">
                  <c:v>90.2</c:v>
                </c:pt>
                <c:pt idx="2121">
                  <c:v>90.2</c:v>
                </c:pt>
                <c:pt idx="2122">
                  <c:v>90.2</c:v>
                </c:pt>
                <c:pt idx="2123">
                  <c:v>90.2</c:v>
                </c:pt>
                <c:pt idx="2124">
                  <c:v>90.2</c:v>
                </c:pt>
                <c:pt idx="2125">
                  <c:v>90.2</c:v>
                </c:pt>
                <c:pt idx="2126">
                  <c:v>90.2</c:v>
                </c:pt>
                <c:pt idx="2127">
                  <c:v>90.2</c:v>
                </c:pt>
                <c:pt idx="2128">
                  <c:v>90.2</c:v>
                </c:pt>
                <c:pt idx="2129">
                  <c:v>90.2</c:v>
                </c:pt>
                <c:pt idx="2130">
                  <c:v>90.2</c:v>
                </c:pt>
                <c:pt idx="2131">
                  <c:v>90.2</c:v>
                </c:pt>
                <c:pt idx="2132">
                  <c:v>90.2</c:v>
                </c:pt>
                <c:pt idx="2133">
                  <c:v>90.2</c:v>
                </c:pt>
                <c:pt idx="2134">
                  <c:v>90.2</c:v>
                </c:pt>
                <c:pt idx="2135">
                  <c:v>90.2</c:v>
                </c:pt>
                <c:pt idx="2136">
                  <c:v>90.2</c:v>
                </c:pt>
                <c:pt idx="2137">
                  <c:v>90.2</c:v>
                </c:pt>
                <c:pt idx="2138">
                  <c:v>90.2</c:v>
                </c:pt>
                <c:pt idx="2139">
                  <c:v>90.2</c:v>
                </c:pt>
                <c:pt idx="2140">
                  <c:v>90.2</c:v>
                </c:pt>
                <c:pt idx="2141">
                  <c:v>90.2</c:v>
                </c:pt>
                <c:pt idx="2142">
                  <c:v>90.2</c:v>
                </c:pt>
                <c:pt idx="2143">
                  <c:v>90.2</c:v>
                </c:pt>
                <c:pt idx="2144">
                  <c:v>90.2</c:v>
                </c:pt>
                <c:pt idx="2145">
                  <c:v>90.2</c:v>
                </c:pt>
                <c:pt idx="2146">
                  <c:v>90.2</c:v>
                </c:pt>
                <c:pt idx="2147">
                  <c:v>90.2</c:v>
                </c:pt>
                <c:pt idx="2148">
                  <c:v>90.2</c:v>
                </c:pt>
                <c:pt idx="2149">
                  <c:v>90.2</c:v>
                </c:pt>
                <c:pt idx="2150">
                  <c:v>90.2</c:v>
                </c:pt>
                <c:pt idx="2151">
                  <c:v>90.2</c:v>
                </c:pt>
                <c:pt idx="2152">
                  <c:v>90.2</c:v>
                </c:pt>
                <c:pt idx="2153">
                  <c:v>90.2</c:v>
                </c:pt>
                <c:pt idx="2154">
                  <c:v>90.2</c:v>
                </c:pt>
                <c:pt idx="2155">
                  <c:v>90.2</c:v>
                </c:pt>
                <c:pt idx="2156">
                  <c:v>90.2</c:v>
                </c:pt>
                <c:pt idx="2157">
                  <c:v>90.2</c:v>
                </c:pt>
                <c:pt idx="2158">
                  <c:v>90.2</c:v>
                </c:pt>
                <c:pt idx="2159">
                  <c:v>90.2</c:v>
                </c:pt>
                <c:pt idx="2160">
                  <c:v>90.2</c:v>
                </c:pt>
                <c:pt idx="2161">
                  <c:v>90.2</c:v>
                </c:pt>
                <c:pt idx="2162">
                  <c:v>90.2</c:v>
                </c:pt>
                <c:pt idx="2163">
                  <c:v>90.2</c:v>
                </c:pt>
                <c:pt idx="2164">
                  <c:v>90.2</c:v>
                </c:pt>
                <c:pt idx="2165">
                  <c:v>90.2</c:v>
                </c:pt>
                <c:pt idx="2166">
                  <c:v>90.2</c:v>
                </c:pt>
                <c:pt idx="2167">
                  <c:v>90.2</c:v>
                </c:pt>
                <c:pt idx="2168">
                  <c:v>90.2</c:v>
                </c:pt>
                <c:pt idx="2169">
                  <c:v>90.2</c:v>
                </c:pt>
                <c:pt idx="2170">
                  <c:v>90.2</c:v>
                </c:pt>
                <c:pt idx="2171">
                  <c:v>90.2</c:v>
                </c:pt>
                <c:pt idx="2172">
                  <c:v>90.2</c:v>
                </c:pt>
                <c:pt idx="2173">
                  <c:v>90.2</c:v>
                </c:pt>
                <c:pt idx="2174">
                  <c:v>90.2</c:v>
                </c:pt>
                <c:pt idx="2175">
                  <c:v>90.2</c:v>
                </c:pt>
                <c:pt idx="2176">
                  <c:v>90.2</c:v>
                </c:pt>
                <c:pt idx="2177">
                  <c:v>90.2</c:v>
                </c:pt>
                <c:pt idx="2178">
                  <c:v>90.2</c:v>
                </c:pt>
                <c:pt idx="2179">
                  <c:v>90.2</c:v>
                </c:pt>
                <c:pt idx="2180">
                  <c:v>90.2</c:v>
                </c:pt>
                <c:pt idx="2181">
                  <c:v>90.2</c:v>
                </c:pt>
                <c:pt idx="2182">
                  <c:v>90.2</c:v>
                </c:pt>
                <c:pt idx="2183">
                  <c:v>90.2</c:v>
                </c:pt>
                <c:pt idx="2184">
                  <c:v>90.2</c:v>
                </c:pt>
                <c:pt idx="2185">
                  <c:v>90.2</c:v>
                </c:pt>
                <c:pt idx="2186">
                  <c:v>90.2</c:v>
                </c:pt>
                <c:pt idx="2187">
                  <c:v>90.2</c:v>
                </c:pt>
                <c:pt idx="2188">
                  <c:v>90.2</c:v>
                </c:pt>
                <c:pt idx="2189">
                  <c:v>90.2</c:v>
                </c:pt>
                <c:pt idx="2190">
                  <c:v>90.2</c:v>
                </c:pt>
                <c:pt idx="2191">
                  <c:v>90.2</c:v>
                </c:pt>
                <c:pt idx="2192">
                  <c:v>90.2</c:v>
                </c:pt>
                <c:pt idx="2193">
                  <c:v>90.2</c:v>
                </c:pt>
                <c:pt idx="2194">
                  <c:v>90.2</c:v>
                </c:pt>
                <c:pt idx="2195">
                  <c:v>90.2</c:v>
                </c:pt>
                <c:pt idx="2196">
                  <c:v>90.2</c:v>
                </c:pt>
                <c:pt idx="2197">
                  <c:v>90.2</c:v>
                </c:pt>
                <c:pt idx="2198">
                  <c:v>90.2</c:v>
                </c:pt>
                <c:pt idx="2199">
                  <c:v>90.2</c:v>
                </c:pt>
                <c:pt idx="2200">
                  <c:v>90.2</c:v>
                </c:pt>
                <c:pt idx="2201">
                  <c:v>90.2</c:v>
                </c:pt>
                <c:pt idx="2202">
                  <c:v>90.2</c:v>
                </c:pt>
                <c:pt idx="2203">
                  <c:v>90.2</c:v>
                </c:pt>
                <c:pt idx="2204">
                  <c:v>90.2</c:v>
                </c:pt>
                <c:pt idx="2205">
                  <c:v>90.2</c:v>
                </c:pt>
                <c:pt idx="2206">
                  <c:v>90.2</c:v>
                </c:pt>
                <c:pt idx="2207">
                  <c:v>90.2</c:v>
                </c:pt>
                <c:pt idx="2208">
                  <c:v>90.2</c:v>
                </c:pt>
                <c:pt idx="2209">
                  <c:v>90.2</c:v>
                </c:pt>
                <c:pt idx="2210">
                  <c:v>90.2</c:v>
                </c:pt>
                <c:pt idx="2211">
                  <c:v>90.2</c:v>
                </c:pt>
                <c:pt idx="2212">
                  <c:v>90.2</c:v>
                </c:pt>
                <c:pt idx="2213">
                  <c:v>90.2</c:v>
                </c:pt>
                <c:pt idx="2214">
                  <c:v>90.2</c:v>
                </c:pt>
                <c:pt idx="2215">
                  <c:v>90.2</c:v>
                </c:pt>
                <c:pt idx="2216">
                  <c:v>90.2</c:v>
                </c:pt>
                <c:pt idx="2217">
                  <c:v>90.2</c:v>
                </c:pt>
                <c:pt idx="2218">
                  <c:v>90.2</c:v>
                </c:pt>
                <c:pt idx="2219">
                  <c:v>90.2</c:v>
                </c:pt>
                <c:pt idx="2220">
                  <c:v>90.2</c:v>
                </c:pt>
                <c:pt idx="2221">
                  <c:v>90.2</c:v>
                </c:pt>
                <c:pt idx="2222">
                  <c:v>90.2</c:v>
                </c:pt>
                <c:pt idx="2223">
                  <c:v>90.2</c:v>
                </c:pt>
                <c:pt idx="2224">
                  <c:v>90.2</c:v>
                </c:pt>
                <c:pt idx="2225">
                  <c:v>90.2</c:v>
                </c:pt>
                <c:pt idx="2226">
                  <c:v>90.2</c:v>
                </c:pt>
                <c:pt idx="2227">
                  <c:v>90.2</c:v>
                </c:pt>
                <c:pt idx="2228">
                  <c:v>90.2</c:v>
                </c:pt>
                <c:pt idx="2229">
                  <c:v>90.2</c:v>
                </c:pt>
                <c:pt idx="2230">
                  <c:v>90.2</c:v>
                </c:pt>
                <c:pt idx="2231">
                  <c:v>90.2</c:v>
                </c:pt>
                <c:pt idx="2232">
                  <c:v>90.2</c:v>
                </c:pt>
                <c:pt idx="2233">
                  <c:v>90.2</c:v>
                </c:pt>
                <c:pt idx="2234">
                  <c:v>90.2</c:v>
                </c:pt>
                <c:pt idx="2235">
                  <c:v>90.2</c:v>
                </c:pt>
                <c:pt idx="2236">
                  <c:v>90.2</c:v>
                </c:pt>
                <c:pt idx="2237">
                  <c:v>90.2</c:v>
                </c:pt>
                <c:pt idx="2238">
                  <c:v>90.2</c:v>
                </c:pt>
                <c:pt idx="2239">
                  <c:v>90.2</c:v>
                </c:pt>
                <c:pt idx="2240">
                  <c:v>90.2</c:v>
                </c:pt>
                <c:pt idx="2241">
                  <c:v>90.2</c:v>
                </c:pt>
                <c:pt idx="2242">
                  <c:v>90.2</c:v>
                </c:pt>
                <c:pt idx="2243">
                  <c:v>90.2</c:v>
                </c:pt>
                <c:pt idx="2244">
                  <c:v>90.2</c:v>
                </c:pt>
                <c:pt idx="2245">
                  <c:v>90.2</c:v>
                </c:pt>
                <c:pt idx="2246">
                  <c:v>90.2</c:v>
                </c:pt>
                <c:pt idx="2247">
                  <c:v>90.2</c:v>
                </c:pt>
                <c:pt idx="2248">
                  <c:v>90.2</c:v>
                </c:pt>
                <c:pt idx="2249">
                  <c:v>90.2</c:v>
                </c:pt>
                <c:pt idx="2250">
                  <c:v>90.2</c:v>
                </c:pt>
                <c:pt idx="2251">
                  <c:v>90.2</c:v>
                </c:pt>
                <c:pt idx="2252">
                  <c:v>90.2</c:v>
                </c:pt>
                <c:pt idx="2253">
                  <c:v>90.2</c:v>
                </c:pt>
                <c:pt idx="2254">
                  <c:v>90.2</c:v>
                </c:pt>
                <c:pt idx="2255">
                  <c:v>90.2</c:v>
                </c:pt>
                <c:pt idx="2256">
                  <c:v>90.2</c:v>
                </c:pt>
                <c:pt idx="2257">
                  <c:v>90.2</c:v>
                </c:pt>
                <c:pt idx="2258">
                  <c:v>90.2</c:v>
                </c:pt>
                <c:pt idx="2259">
                  <c:v>90.2</c:v>
                </c:pt>
                <c:pt idx="2260">
                  <c:v>90.2</c:v>
                </c:pt>
                <c:pt idx="2261">
                  <c:v>90.2</c:v>
                </c:pt>
                <c:pt idx="2262">
                  <c:v>90.2</c:v>
                </c:pt>
                <c:pt idx="2263">
                  <c:v>90.2</c:v>
                </c:pt>
                <c:pt idx="2264">
                  <c:v>90.2</c:v>
                </c:pt>
                <c:pt idx="2265">
                  <c:v>90.2</c:v>
                </c:pt>
                <c:pt idx="2266">
                  <c:v>90.2</c:v>
                </c:pt>
                <c:pt idx="2267">
                  <c:v>90.2</c:v>
                </c:pt>
                <c:pt idx="2268">
                  <c:v>90.2</c:v>
                </c:pt>
                <c:pt idx="2269">
                  <c:v>90.2</c:v>
                </c:pt>
                <c:pt idx="2270">
                  <c:v>90.2</c:v>
                </c:pt>
                <c:pt idx="2271">
                  <c:v>90.2</c:v>
                </c:pt>
                <c:pt idx="2272">
                  <c:v>90.2</c:v>
                </c:pt>
                <c:pt idx="2273">
                  <c:v>90.2</c:v>
                </c:pt>
                <c:pt idx="2274">
                  <c:v>90.2</c:v>
                </c:pt>
                <c:pt idx="2275">
                  <c:v>90.2</c:v>
                </c:pt>
                <c:pt idx="2276">
                  <c:v>90.2</c:v>
                </c:pt>
                <c:pt idx="2277">
                  <c:v>90.2</c:v>
                </c:pt>
                <c:pt idx="2278">
                  <c:v>90.2</c:v>
                </c:pt>
                <c:pt idx="2279">
                  <c:v>90.2</c:v>
                </c:pt>
                <c:pt idx="2280">
                  <c:v>90.2</c:v>
                </c:pt>
                <c:pt idx="2281">
                  <c:v>90.2</c:v>
                </c:pt>
                <c:pt idx="2282">
                  <c:v>90.2</c:v>
                </c:pt>
                <c:pt idx="2283">
                  <c:v>90.2</c:v>
                </c:pt>
                <c:pt idx="2284">
                  <c:v>90.2</c:v>
                </c:pt>
                <c:pt idx="2285">
                  <c:v>90.2</c:v>
                </c:pt>
                <c:pt idx="2286">
                  <c:v>90.2</c:v>
                </c:pt>
                <c:pt idx="2287">
                  <c:v>90.2</c:v>
                </c:pt>
                <c:pt idx="2288">
                  <c:v>90.2</c:v>
                </c:pt>
                <c:pt idx="2289">
                  <c:v>90.2</c:v>
                </c:pt>
                <c:pt idx="2290">
                  <c:v>90.2</c:v>
                </c:pt>
                <c:pt idx="2291">
                  <c:v>90.2</c:v>
                </c:pt>
                <c:pt idx="2292">
                  <c:v>90.2</c:v>
                </c:pt>
                <c:pt idx="2293">
                  <c:v>90.2</c:v>
                </c:pt>
                <c:pt idx="2294">
                  <c:v>90.2</c:v>
                </c:pt>
                <c:pt idx="2295">
                  <c:v>90.2</c:v>
                </c:pt>
                <c:pt idx="2296">
                  <c:v>90.2</c:v>
                </c:pt>
                <c:pt idx="2297">
                  <c:v>90.2</c:v>
                </c:pt>
                <c:pt idx="2298">
                  <c:v>90.2</c:v>
                </c:pt>
                <c:pt idx="2299">
                  <c:v>90.2</c:v>
                </c:pt>
                <c:pt idx="2300">
                  <c:v>90.2</c:v>
                </c:pt>
                <c:pt idx="2301">
                  <c:v>90.2</c:v>
                </c:pt>
                <c:pt idx="2302">
                  <c:v>90.2</c:v>
                </c:pt>
                <c:pt idx="2303">
                  <c:v>90.2</c:v>
                </c:pt>
                <c:pt idx="2304">
                  <c:v>90.2</c:v>
                </c:pt>
                <c:pt idx="2305">
                  <c:v>90.2</c:v>
                </c:pt>
                <c:pt idx="2306">
                  <c:v>90.2</c:v>
                </c:pt>
                <c:pt idx="2307">
                  <c:v>90.2</c:v>
                </c:pt>
                <c:pt idx="2308">
                  <c:v>90.2</c:v>
                </c:pt>
                <c:pt idx="2309">
                  <c:v>90.2</c:v>
                </c:pt>
                <c:pt idx="2310">
                  <c:v>90.2</c:v>
                </c:pt>
                <c:pt idx="2311">
                  <c:v>90.2</c:v>
                </c:pt>
                <c:pt idx="2312">
                  <c:v>90.2</c:v>
                </c:pt>
                <c:pt idx="2313">
                  <c:v>90.2</c:v>
                </c:pt>
                <c:pt idx="2314">
                  <c:v>90.2</c:v>
                </c:pt>
                <c:pt idx="2315">
                  <c:v>90.2</c:v>
                </c:pt>
                <c:pt idx="2316">
                  <c:v>90.2</c:v>
                </c:pt>
                <c:pt idx="2317">
                  <c:v>90.2</c:v>
                </c:pt>
                <c:pt idx="2318">
                  <c:v>90.2</c:v>
                </c:pt>
                <c:pt idx="2319">
                  <c:v>90.2</c:v>
                </c:pt>
                <c:pt idx="2320">
                  <c:v>90.2</c:v>
                </c:pt>
                <c:pt idx="2321">
                  <c:v>90.2</c:v>
                </c:pt>
                <c:pt idx="2322">
                  <c:v>90.2</c:v>
                </c:pt>
                <c:pt idx="2323">
                  <c:v>90.2</c:v>
                </c:pt>
                <c:pt idx="2324">
                  <c:v>90.2</c:v>
                </c:pt>
                <c:pt idx="2325">
                  <c:v>90.2</c:v>
                </c:pt>
                <c:pt idx="2326">
                  <c:v>90.2</c:v>
                </c:pt>
                <c:pt idx="2327">
                  <c:v>90.2</c:v>
                </c:pt>
                <c:pt idx="2328">
                  <c:v>90.2</c:v>
                </c:pt>
                <c:pt idx="2329">
                  <c:v>90.2</c:v>
                </c:pt>
                <c:pt idx="2330">
                  <c:v>90.2</c:v>
                </c:pt>
                <c:pt idx="2331">
                  <c:v>90.2</c:v>
                </c:pt>
                <c:pt idx="2332">
                  <c:v>90.2</c:v>
                </c:pt>
                <c:pt idx="2333">
                  <c:v>90.2</c:v>
                </c:pt>
                <c:pt idx="2334">
                  <c:v>90.2</c:v>
                </c:pt>
                <c:pt idx="2335">
                  <c:v>90.2</c:v>
                </c:pt>
                <c:pt idx="2336">
                  <c:v>90.2</c:v>
                </c:pt>
                <c:pt idx="2337">
                  <c:v>90.2</c:v>
                </c:pt>
                <c:pt idx="2338">
                  <c:v>90.2</c:v>
                </c:pt>
                <c:pt idx="2339">
                  <c:v>90.2</c:v>
                </c:pt>
                <c:pt idx="2340">
                  <c:v>90.2</c:v>
                </c:pt>
                <c:pt idx="2341">
                  <c:v>90.2</c:v>
                </c:pt>
                <c:pt idx="2342">
                  <c:v>90.2</c:v>
                </c:pt>
                <c:pt idx="2343">
                  <c:v>90.2</c:v>
                </c:pt>
                <c:pt idx="2344">
                  <c:v>90.2</c:v>
                </c:pt>
                <c:pt idx="2345">
                  <c:v>90.2</c:v>
                </c:pt>
                <c:pt idx="2346">
                  <c:v>90.2</c:v>
                </c:pt>
                <c:pt idx="2347">
                  <c:v>90.2</c:v>
                </c:pt>
                <c:pt idx="2348">
                  <c:v>90.2</c:v>
                </c:pt>
                <c:pt idx="2349">
                  <c:v>90.2</c:v>
                </c:pt>
                <c:pt idx="2350">
                  <c:v>90.2</c:v>
                </c:pt>
                <c:pt idx="2351">
                  <c:v>90.2</c:v>
                </c:pt>
                <c:pt idx="2352">
                  <c:v>90.2</c:v>
                </c:pt>
                <c:pt idx="2353">
                  <c:v>90.2</c:v>
                </c:pt>
                <c:pt idx="2354">
                  <c:v>90.2</c:v>
                </c:pt>
                <c:pt idx="2355">
                  <c:v>90.2</c:v>
                </c:pt>
                <c:pt idx="2356">
                  <c:v>90.2</c:v>
                </c:pt>
                <c:pt idx="2357">
                  <c:v>90.2</c:v>
                </c:pt>
                <c:pt idx="2358">
                  <c:v>90.2</c:v>
                </c:pt>
                <c:pt idx="2359">
                  <c:v>90.2</c:v>
                </c:pt>
                <c:pt idx="2360">
                  <c:v>90.2</c:v>
                </c:pt>
                <c:pt idx="2361">
                  <c:v>90.2</c:v>
                </c:pt>
                <c:pt idx="2362">
                  <c:v>90.2</c:v>
                </c:pt>
                <c:pt idx="2363">
                  <c:v>90.2</c:v>
                </c:pt>
                <c:pt idx="2364">
                  <c:v>90.2</c:v>
                </c:pt>
                <c:pt idx="2365">
                  <c:v>90.2</c:v>
                </c:pt>
                <c:pt idx="2366">
                  <c:v>90.2</c:v>
                </c:pt>
                <c:pt idx="2367">
                  <c:v>90.2</c:v>
                </c:pt>
                <c:pt idx="2368">
                  <c:v>90.2</c:v>
                </c:pt>
                <c:pt idx="2369">
                  <c:v>90.2</c:v>
                </c:pt>
                <c:pt idx="2370">
                  <c:v>90.2</c:v>
                </c:pt>
                <c:pt idx="2371">
                  <c:v>90.2</c:v>
                </c:pt>
                <c:pt idx="2372">
                  <c:v>90.2</c:v>
                </c:pt>
                <c:pt idx="2373">
                  <c:v>90.2</c:v>
                </c:pt>
                <c:pt idx="2374">
                  <c:v>90.2</c:v>
                </c:pt>
                <c:pt idx="2375">
                  <c:v>90.2</c:v>
                </c:pt>
                <c:pt idx="2376">
                  <c:v>90.2</c:v>
                </c:pt>
                <c:pt idx="2377">
                  <c:v>90.2</c:v>
                </c:pt>
                <c:pt idx="2378">
                  <c:v>90.2</c:v>
                </c:pt>
                <c:pt idx="2379">
                  <c:v>90.2</c:v>
                </c:pt>
                <c:pt idx="2380">
                  <c:v>90.2</c:v>
                </c:pt>
                <c:pt idx="2381">
                  <c:v>90.2</c:v>
                </c:pt>
                <c:pt idx="2382">
                  <c:v>90.2</c:v>
                </c:pt>
                <c:pt idx="2383">
                  <c:v>90.2</c:v>
                </c:pt>
                <c:pt idx="2384">
                  <c:v>90.2</c:v>
                </c:pt>
                <c:pt idx="2385">
                  <c:v>90.2</c:v>
                </c:pt>
                <c:pt idx="2386">
                  <c:v>90.2</c:v>
                </c:pt>
                <c:pt idx="2387">
                  <c:v>90.2</c:v>
                </c:pt>
                <c:pt idx="2388">
                  <c:v>90.2</c:v>
                </c:pt>
                <c:pt idx="2389">
                  <c:v>90.2</c:v>
                </c:pt>
                <c:pt idx="2390">
                  <c:v>90.2</c:v>
                </c:pt>
                <c:pt idx="2391">
                  <c:v>90.2</c:v>
                </c:pt>
                <c:pt idx="2392">
                  <c:v>90.2</c:v>
                </c:pt>
                <c:pt idx="2393">
                  <c:v>90.2</c:v>
                </c:pt>
                <c:pt idx="2394">
                  <c:v>90.2</c:v>
                </c:pt>
                <c:pt idx="2395">
                  <c:v>90.2</c:v>
                </c:pt>
                <c:pt idx="2396">
                  <c:v>90.2</c:v>
                </c:pt>
                <c:pt idx="2397">
                  <c:v>90.2</c:v>
                </c:pt>
                <c:pt idx="2398">
                  <c:v>90.2</c:v>
                </c:pt>
                <c:pt idx="2399">
                  <c:v>90.2</c:v>
                </c:pt>
                <c:pt idx="2400">
                  <c:v>90.2</c:v>
                </c:pt>
                <c:pt idx="2401">
                  <c:v>90.2</c:v>
                </c:pt>
                <c:pt idx="2402">
                  <c:v>90.2</c:v>
                </c:pt>
                <c:pt idx="2403">
                  <c:v>90.2</c:v>
                </c:pt>
                <c:pt idx="2404">
                  <c:v>90.2</c:v>
                </c:pt>
                <c:pt idx="2405">
                  <c:v>90.2</c:v>
                </c:pt>
                <c:pt idx="2406">
                  <c:v>90.2</c:v>
                </c:pt>
                <c:pt idx="2407">
                  <c:v>90.2</c:v>
                </c:pt>
                <c:pt idx="2408">
                  <c:v>90.2</c:v>
                </c:pt>
                <c:pt idx="2409">
                  <c:v>90.2</c:v>
                </c:pt>
                <c:pt idx="2410">
                  <c:v>90.2</c:v>
                </c:pt>
                <c:pt idx="2411">
                  <c:v>90.2</c:v>
                </c:pt>
                <c:pt idx="2412">
                  <c:v>90.2</c:v>
                </c:pt>
                <c:pt idx="2413">
                  <c:v>90.2</c:v>
                </c:pt>
                <c:pt idx="2414">
                  <c:v>90.2</c:v>
                </c:pt>
                <c:pt idx="2415">
                  <c:v>90.2</c:v>
                </c:pt>
                <c:pt idx="2416">
                  <c:v>90.2</c:v>
                </c:pt>
                <c:pt idx="2417">
                  <c:v>90.2</c:v>
                </c:pt>
                <c:pt idx="2418">
                  <c:v>90.2</c:v>
                </c:pt>
                <c:pt idx="2419">
                  <c:v>90.2</c:v>
                </c:pt>
                <c:pt idx="2420">
                  <c:v>90.2</c:v>
                </c:pt>
                <c:pt idx="2421">
                  <c:v>90.2</c:v>
                </c:pt>
                <c:pt idx="2422">
                  <c:v>90.2</c:v>
                </c:pt>
                <c:pt idx="2423">
                  <c:v>90.2</c:v>
                </c:pt>
                <c:pt idx="2424">
                  <c:v>90.2</c:v>
                </c:pt>
                <c:pt idx="2425">
                  <c:v>90.2</c:v>
                </c:pt>
                <c:pt idx="2426">
                  <c:v>90.2</c:v>
                </c:pt>
                <c:pt idx="2427">
                  <c:v>90.2</c:v>
                </c:pt>
                <c:pt idx="2428">
                  <c:v>90.2</c:v>
                </c:pt>
                <c:pt idx="2429">
                  <c:v>90.2</c:v>
                </c:pt>
                <c:pt idx="2430">
                  <c:v>90.2</c:v>
                </c:pt>
                <c:pt idx="2431">
                  <c:v>90.2</c:v>
                </c:pt>
                <c:pt idx="2432">
                  <c:v>90.2</c:v>
                </c:pt>
                <c:pt idx="2433">
                  <c:v>90.2</c:v>
                </c:pt>
                <c:pt idx="2434">
                  <c:v>90.2</c:v>
                </c:pt>
                <c:pt idx="2435">
                  <c:v>90.2</c:v>
                </c:pt>
                <c:pt idx="2436">
                  <c:v>90.2</c:v>
                </c:pt>
                <c:pt idx="2437">
                  <c:v>90.2</c:v>
                </c:pt>
                <c:pt idx="2438">
                  <c:v>90.2</c:v>
                </c:pt>
                <c:pt idx="2439">
                  <c:v>90.2</c:v>
                </c:pt>
                <c:pt idx="2440">
                  <c:v>90.2</c:v>
                </c:pt>
                <c:pt idx="2441">
                  <c:v>90.2</c:v>
                </c:pt>
                <c:pt idx="2442">
                  <c:v>90.2</c:v>
                </c:pt>
                <c:pt idx="2443">
                  <c:v>90.2</c:v>
                </c:pt>
                <c:pt idx="2444">
                  <c:v>90.2</c:v>
                </c:pt>
                <c:pt idx="2445">
                  <c:v>90.2</c:v>
                </c:pt>
                <c:pt idx="2446">
                  <c:v>90.2</c:v>
                </c:pt>
                <c:pt idx="2447">
                  <c:v>90.2</c:v>
                </c:pt>
                <c:pt idx="2448">
                  <c:v>90.2</c:v>
                </c:pt>
                <c:pt idx="2449">
                  <c:v>90.2</c:v>
                </c:pt>
                <c:pt idx="2450">
                  <c:v>90.2</c:v>
                </c:pt>
                <c:pt idx="2451">
                  <c:v>90.2</c:v>
                </c:pt>
                <c:pt idx="2452">
                  <c:v>90.2</c:v>
                </c:pt>
                <c:pt idx="2453">
                  <c:v>90.2</c:v>
                </c:pt>
                <c:pt idx="2454">
                  <c:v>90.2</c:v>
                </c:pt>
                <c:pt idx="2455">
                  <c:v>90.2</c:v>
                </c:pt>
                <c:pt idx="2456">
                  <c:v>90.2</c:v>
                </c:pt>
                <c:pt idx="2457">
                  <c:v>90.2</c:v>
                </c:pt>
                <c:pt idx="2458">
                  <c:v>90.2</c:v>
                </c:pt>
                <c:pt idx="2459">
                  <c:v>90.2</c:v>
                </c:pt>
                <c:pt idx="2460">
                  <c:v>90.2</c:v>
                </c:pt>
                <c:pt idx="2461">
                  <c:v>90.2</c:v>
                </c:pt>
                <c:pt idx="2462">
                  <c:v>90.2</c:v>
                </c:pt>
                <c:pt idx="2463">
                  <c:v>90.2</c:v>
                </c:pt>
                <c:pt idx="2464">
                  <c:v>90.2</c:v>
                </c:pt>
                <c:pt idx="2465">
                  <c:v>90.2</c:v>
                </c:pt>
                <c:pt idx="2466">
                  <c:v>90.2</c:v>
                </c:pt>
                <c:pt idx="2467">
                  <c:v>90.2</c:v>
                </c:pt>
                <c:pt idx="2468">
                  <c:v>90.2</c:v>
                </c:pt>
                <c:pt idx="2469">
                  <c:v>90.2</c:v>
                </c:pt>
                <c:pt idx="2470">
                  <c:v>90.2</c:v>
                </c:pt>
                <c:pt idx="2471">
                  <c:v>90.2</c:v>
                </c:pt>
                <c:pt idx="2472">
                  <c:v>90.2</c:v>
                </c:pt>
                <c:pt idx="2473">
                  <c:v>90.2</c:v>
                </c:pt>
                <c:pt idx="2474">
                  <c:v>90.2</c:v>
                </c:pt>
                <c:pt idx="2475">
                  <c:v>90.2</c:v>
                </c:pt>
                <c:pt idx="2476">
                  <c:v>90.2</c:v>
                </c:pt>
                <c:pt idx="2477">
                  <c:v>90.2</c:v>
                </c:pt>
                <c:pt idx="2478">
                  <c:v>90.2</c:v>
                </c:pt>
                <c:pt idx="2479">
                  <c:v>90.2</c:v>
                </c:pt>
                <c:pt idx="2480">
                  <c:v>90.2</c:v>
                </c:pt>
                <c:pt idx="2481">
                  <c:v>90.2</c:v>
                </c:pt>
                <c:pt idx="2482">
                  <c:v>90.2</c:v>
                </c:pt>
              </c:numCache>
            </c:numRef>
          </c:yVal>
        </c:ser>
        <c:ser>
          <c:idx val="11"/>
          <c:order val="11"/>
          <c:tx>
            <c:strRef>
              <c:f>ROUTE!$BX$1</c:f>
              <c:strCache>
                <c:ptCount val="1"/>
                <c:pt idx="0">
                  <c:v>L2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E6B9B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ROUTE!$BX$2:$BX$2484</c:f>
              <c:numCache>
                <c:formatCode>General</c:formatCode>
                <c:ptCount val="2483"/>
                <c:pt idx="0">
                  <c:v>90.2</c:v>
                </c:pt>
                <c:pt idx="1">
                  <c:v>90.2</c:v>
                </c:pt>
                <c:pt idx="2">
                  <c:v>90.2</c:v>
                </c:pt>
                <c:pt idx="3">
                  <c:v>90.2</c:v>
                </c:pt>
                <c:pt idx="4">
                  <c:v>90.2</c:v>
                </c:pt>
                <c:pt idx="5">
                  <c:v>90.2</c:v>
                </c:pt>
                <c:pt idx="6">
                  <c:v>90.2</c:v>
                </c:pt>
                <c:pt idx="7">
                  <c:v>90.2</c:v>
                </c:pt>
                <c:pt idx="8">
                  <c:v>90.2</c:v>
                </c:pt>
                <c:pt idx="9">
                  <c:v>90.2</c:v>
                </c:pt>
                <c:pt idx="10">
                  <c:v>90.2</c:v>
                </c:pt>
                <c:pt idx="11">
                  <c:v>90.2</c:v>
                </c:pt>
                <c:pt idx="12">
                  <c:v>90.2</c:v>
                </c:pt>
                <c:pt idx="13">
                  <c:v>90.2</c:v>
                </c:pt>
                <c:pt idx="14">
                  <c:v>90.2</c:v>
                </c:pt>
                <c:pt idx="15">
                  <c:v>90.2</c:v>
                </c:pt>
                <c:pt idx="16">
                  <c:v>90.2</c:v>
                </c:pt>
                <c:pt idx="17">
                  <c:v>90.2</c:v>
                </c:pt>
                <c:pt idx="18">
                  <c:v>90.2</c:v>
                </c:pt>
                <c:pt idx="19">
                  <c:v>90.2</c:v>
                </c:pt>
                <c:pt idx="20">
                  <c:v>90.2</c:v>
                </c:pt>
                <c:pt idx="21">
                  <c:v>90.2</c:v>
                </c:pt>
                <c:pt idx="22">
                  <c:v>90.2</c:v>
                </c:pt>
                <c:pt idx="23">
                  <c:v>90.2</c:v>
                </c:pt>
                <c:pt idx="24">
                  <c:v>90.2</c:v>
                </c:pt>
                <c:pt idx="25">
                  <c:v>90.2</c:v>
                </c:pt>
                <c:pt idx="26">
                  <c:v>90.2</c:v>
                </c:pt>
                <c:pt idx="27">
                  <c:v>90.2</c:v>
                </c:pt>
                <c:pt idx="28">
                  <c:v>90.2</c:v>
                </c:pt>
                <c:pt idx="29">
                  <c:v>90.2</c:v>
                </c:pt>
                <c:pt idx="30">
                  <c:v>90.2</c:v>
                </c:pt>
                <c:pt idx="31">
                  <c:v>90.2</c:v>
                </c:pt>
                <c:pt idx="32">
                  <c:v>90.2</c:v>
                </c:pt>
                <c:pt idx="33">
                  <c:v>90.2</c:v>
                </c:pt>
                <c:pt idx="34">
                  <c:v>90.2</c:v>
                </c:pt>
                <c:pt idx="35">
                  <c:v>90.2</c:v>
                </c:pt>
                <c:pt idx="36">
                  <c:v>90.2</c:v>
                </c:pt>
                <c:pt idx="37">
                  <c:v>90.2</c:v>
                </c:pt>
                <c:pt idx="38">
                  <c:v>90.2</c:v>
                </c:pt>
                <c:pt idx="39">
                  <c:v>90.2</c:v>
                </c:pt>
                <c:pt idx="40">
                  <c:v>90.2</c:v>
                </c:pt>
                <c:pt idx="41">
                  <c:v>90.2</c:v>
                </c:pt>
                <c:pt idx="42">
                  <c:v>90.2</c:v>
                </c:pt>
                <c:pt idx="43">
                  <c:v>90.2</c:v>
                </c:pt>
                <c:pt idx="44">
                  <c:v>90.2</c:v>
                </c:pt>
                <c:pt idx="45">
                  <c:v>90.2</c:v>
                </c:pt>
                <c:pt idx="46">
                  <c:v>90.2</c:v>
                </c:pt>
                <c:pt idx="47">
                  <c:v>90.2</c:v>
                </c:pt>
                <c:pt idx="48">
                  <c:v>90.2</c:v>
                </c:pt>
                <c:pt idx="49">
                  <c:v>90.2</c:v>
                </c:pt>
                <c:pt idx="50">
                  <c:v>90.2</c:v>
                </c:pt>
                <c:pt idx="51">
                  <c:v>90.2</c:v>
                </c:pt>
                <c:pt idx="52">
                  <c:v>90.2</c:v>
                </c:pt>
                <c:pt idx="53">
                  <c:v>90.2</c:v>
                </c:pt>
                <c:pt idx="54">
                  <c:v>90.2</c:v>
                </c:pt>
                <c:pt idx="55">
                  <c:v>90.2</c:v>
                </c:pt>
                <c:pt idx="56">
                  <c:v>90.2</c:v>
                </c:pt>
                <c:pt idx="57">
                  <c:v>90.2</c:v>
                </c:pt>
                <c:pt idx="58">
                  <c:v>90.2</c:v>
                </c:pt>
                <c:pt idx="59">
                  <c:v>90.2</c:v>
                </c:pt>
                <c:pt idx="60">
                  <c:v>90.2</c:v>
                </c:pt>
                <c:pt idx="61">
                  <c:v>90.2</c:v>
                </c:pt>
                <c:pt idx="62">
                  <c:v>90.2</c:v>
                </c:pt>
                <c:pt idx="63">
                  <c:v>90.2</c:v>
                </c:pt>
                <c:pt idx="64">
                  <c:v>90.2</c:v>
                </c:pt>
                <c:pt idx="65">
                  <c:v>90.2</c:v>
                </c:pt>
                <c:pt idx="66">
                  <c:v>90.2</c:v>
                </c:pt>
                <c:pt idx="67">
                  <c:v>90.2</c:v>
                </c:pt>
                <c:pt idx="68">
                  <c:v>90.2</c:v>
                </c:pt>
                <c:pt idx="69">
                  <c:v>90.2</c:v>
                </c:pt>
                <c:pt idx="70">
                  <c:v>90.2</c:v>
                </c:pt>
                <c:pt idx="71">
                  <c:v>90.2</c:v>
                </c:pt>
                <c:pt idx="72">
                  <c:v>90.2</c:v>
                </c:pt>
                <c:pt idx="73">
                  <c:v>90.2</c:v>
                </c:pt>
                <c:pt idx="74">
                  <c:v>90.2</c:v>
                </c:pt>
                <c:pt idx="75">
                  <c:v>90.2</c:v>
                </c:pt>
                <c:pt idx="76">
                  <c:v>90.2</c:v>
                </c:pt>
                <c:pt idx="77">
                  <c:v>90.2</c:v>
                </c:pt>
                <c:pt idx="78">
                  <c:v>90.2</c:v>
                </c:pt>
                <c:pt idx="79">
                  <c:v>90.2</c:v>
                </c:pt>
                <c:pt idx="80">
                  <c:v>90.2</c:v>
                </c:pt>
                <c:pt idx="81">
                  <c:v>90.2</c:v>
                </c:pt>
                <c:pt idx="82">
                  <c:v>90.2</c:v>
                </c:pt>
                <c:pt idx="83">
                  <c:v>90.2</c:v>
                </c:pt>
                <c:pt idx="84">
                  <c:v>90.2</c:v>
                </c:pt>
                <c:pt idx="85">
                  <c:v>90.2</c:v>
                </c:pt>
                <c:pt idx="86">
                  <c:v>90.2</c:v>
                </c:pt>
                <c:pt idx="87">
                  <c:v>90.2</c:v>
                </c:pt>
                <c:pt idx="88">
                  <c:v>90.2</c:v>
                </c:pt>
                <c:pt idx="89">
                  <c:v>90.2</c:v>
                </c:pt>
                <c:pt idx="90">
                  <c:v>90.2</c:v>
                </c:pt>
                <c:pt idx="91">
                  <c:v>90.2</c:v>
                </c:pt>
                <c:pt idx="92">
                  <c:v>90.2</c:v>
                </c:pt>
                <c:pt idx="93">
                  <c:v>90.2</c:v>
                </c:pt>
                <c:pt idx="94">
                  <c:v>90.2</c:v>
                </c:pt>
                <c:pt idx="95">
                  <c:v>90.2</c:v>
                </c:pt>
                <c:pt idx="96">
                  <c:v>90.2</c:v>
                </c:pt>
                <c:pt idx="97">
                  <c:v>90.2</c:v>
                </c:pt>
                <c:pt idx="98">
                  <c:v>90.2</c:v>
                </c:pt>
                <c:pt idx="99">
                  <c:v>90.2</c:v>
                </c:pt>
                <c:pt idx="100">
                  <c:v>90.2</c:v>
                </c:pt>
                <c:pt idx="101">
                  <c:v>90.2</c:v>
                </c:pt>
                <c:pt idx="102">
                  <c:v>90.2</c:v>
                </c:pt>
                <c:pt idx="103">
                  <c:v>90.2</c:v>
                </c:pt>
                <c:pt idx="104">
                  <c:v>90.2</c:v>
                </c:pt>
                <c:pt idx="105">
                  <c:v>90.2</c:v>
                </c:pt>
                <c:pt idx="106">
                  <c:v>90.2</c:v>
                </c:pt>
                <c:pt idx="107">
                  <c:v>90.2</c:v>
                </c:pt>
                <c:pt idx="108">
                  <c:v>90.2</c:v>
                </c:pt>
                <c:pt idx="109">
                  <c:v>90.2</c:v>
                </c:pt>
                <c:pt idx="110">
                  <c:v>90.2</c:v>
                </c:pt>
                <c:pt idx="111">
                  <c:v>90.2</c:v>
                </c:pt>
                <c:pt idx="112">
                  <c:v>90.2</c:v>
                </c:pt>
                <c:pt idx="113">
                  <c:v>90.2</c:v>
                </c:pt>
                <c:pt idx="114">
                  <c:v>90.2</c:v>
                </c:pt>
                <c:pt idx="115">
                  <c:v>90.2</c:v>
                </c:pt>
                <c:pt idx="116">
                  <c:v>90.2</c:v>
                </c:pt>
                <c:pt idx="117">
                  <c:v>90.2</c:v>
                </c:pt>
                <c:pt idx="118">
                  <c:v>90.2</c:v>
                </c:pt>
                <c:pt idx="119">
                  <c:v>90.2</c:v>
                </c:pt>
                <c:pt idx="120">
                  <c:v>90.2</c:v>
                </c:pt>
                <c:pt idx="121">
                  <c:v>90.2</c:v>
                </c:pt>
                <c:pt idx="122">
                  <c:v>90.2</c:v>
                </c:pt>
                <c:pt idx="123">
                  <c:v>90.2</c:v>
                </c:pt>
                <c:pt idx="124">
                  <c:v>90.2</c:v>
                </c:pt>
                <c:pt idx="125">
                  <c:v>90.2</c:v>
                </c:pt>
                <c:pt idx="126">
                  <c:v>90.2</c:v>
                </c:pt>
                <c:pt idx="127">
                  <c:v>90.2</c:v>
                </c:pt>
                <c:pt idx="128">
                  <c:v>90.2</c:v>
                </c:pt>
                <c:pt idx="129">
                  <c:v>90.2</c:v>
                </c:pt>
                <c:pt idx="130">
                  <c:v>90.2</c:v>
                </c:pt>
                <c:pt idx="131">
                  <c:v>90.2</c:v>
                </c:pt>
                <c:pt idx="132">
                  <c:v>90.2</c:v>
                </c:pt>
                <c:pt idx="133">
                  <c:v>90.2</c:v>
                </c:pt>
                <c:pt idx="134">
                  <c:v>90.2</c:v>
                </c:pt>
                <c:pt idx="135">
                  <c:v>90.2</c:v>
                </c:pt>
                <c:pt idx="136">
                  <c:v>90.2</c:v>
                </c:pt>
                <c:pt idx="137">
                  <c:v>90.2</c:v>
                </c:pt>
                <c:pt idx="138">
                  <c:v>90.2</c:v>
                </c:pt>
                <c:pt idx="139">
                  <c:v>90.2</c:v>
                </c:pt>
                <c:pt idx="140">
                  <c:v>90.2</c:v>
                </c:pt>
                <c:pt idx="141">
                  <c:v>90.2</c:v>
                </c:pt>
                <c:pt idx="142">
                  <c:v>90.2</c:v>
                </c:pt>
                <c:pt idx="143">
                  <c:v>90.2</c:v>
                </c:pt>
                <c:pt idx="144">
                  <c:v>90.2</c:v>
                </c:pt>
                <c:pt idx="145">
                  <c:v>90.2</c:v>
                </c:pt>
                <c:pt idx="146">
                  <c:v>90.2</c:v>
                </c:pt>
                <c:pt idx="147">
                  <c:v>90.2</c:v>
                </c:pt>
                <c:pt idx="148">
                  <c:v>90.2</c:v>
                </c:pt>
                <c:pt idx="149">
                  <c:v>90.2</c:v>
                </c:pt>
                <c:pt idx="150">
                  <c:v>90.2</c:v>
                </c:pt>
                <c:pt idx="151">
                  <c:v>90.2</c:v>
                </c:pt>
                <c:pt idx="152">
                  <c:v>90.2</c:v>
                </c:pt>
                <c:pt idx="153">
                  <c:v>90.2</c:v>
                </c:pt>
                <c:pt idx="154">
                  <c:v>90.2</c:v>
                </c:pt>
                <c:pt idx="155">
                  <c:v>90.2</c:v>
                </c:pt>
                <c:pt idx="156">
                  <c:v>90.2</c:v>
                </c:pt>
                <c:pt idx="157">
                  <c:v>90.2</c:v>
                </c:pt>
                <c:pt idx="158">
                  <c:v>90.2</c:v>
                </c:pt>
                <c:pt idx="159">
                  <c:v>90.2</c:v>
                </c:pt>
                <c:pt idx="160">
                  <c:v>90.2</c:v>
                </c:pt>
                <c:pt idx="161">
                  <c:v>90.2</c:v>
                </c:pt>
                <c:pt idx="162">
                  <c:v>90.2</c:v>
                </c:pt>
                <c:pt idx="163">
                  <c:v>90.2</c:v>
                </c:pt>
                <c:pt idx="164">
                  <c:v>90.2</c:v>
                </c:pt>
                <c:pt idx="165">
                  <c:v>90.2</c:v>
                </c:pt>
                <c:pt idx="166">
                  <c:v>90.2</c:v>
                </c:pt>
                <c:pt idx="167">
                  <c:v>90.2</c:v>
                </c:pt>
                <c:pt idx="168">
                  <c:v>90.2</c:v>
                </c:pt>
                <c:pt idx="169">
                  <c:v>90.2</c:v>
                </c:pt>
                <c:pt idx="170">
                  <c:v>90.2</c:v>
                </c:pt>
                <c:pt idx="171">
                  <c:v>90.2</c:v>
                </c:pt>
                <c:pt idx="172">
                  <c:v>90.2</c:v>
                </c:pt>
                <c:pt idx="173">
                  <c:v>90.2</c:v>
                </c:pt>
                <c:pt idx="174">
                  <c:v>90.2</c:v>
                </c:pt>
                <c:pt idx="175">
                  <c:v>90.2</c:v>
                </c:pt>
                <c:pt idx="176">
                  <c:v>90.2</c:v>
                </c:pt>
                <c:pt idx="177">
                  <c:v>90.2</c:v>
                </c:pt>
                <c:pt idx="178">
                  <c:v>90.2</c:v>
                </c:pt>
                <c:pt idx="179">
                  <c:v>90.2</c:v>
                </c:pt>
                <c:pt idx="180">
                  <c:v>90.2</c:v>
                </c:pt>
                <c:pt idx="181">
                  <c:v>90.2</c:v>
                </c:pt>
                <c:pt idx="182">
                  <c:v>90.2</c:v>
                </c:pt>
                <c:pt idx="183">
                  <c:v>90.2</c:v>
                </c:pt>
                <c:pt idx="184">
                  <c:v>90.2</c:v>
                </c:pt>
                <c:pt idx="185">
                  <c:v>90.2</c:v>
                </c:pt>
                <c:pt idx="186">
                  <c:v>90.2</c:v>
                </c:pt>
                <c:pt idx="187">
                  <c:v>90.2</c:v>
                </c:pt>
                <c:pt idx="188">
                  <c:v>90.2</c:v>
                </c:pt>
                <c:pt idx="189">
                  <c:v>90.2</c:v>
                </c:pt>
                <c:pt idx="190">
                  <c:v>90.2</c:v>
                </c:pt>
                <c:pt idx="191">
                  <c:v>90.2</c:v>
                </c:pt>
                <c:pt idx="192">
                  <c:v>90.2</c:v>
                </c:pt>
                <c:pt idx="193">
                  <c:v>90.2</c:v>
                </c:pt>
                <c:pt idx="194">
                  <c:v>90.2</c:v>
                </c:pt>
                <c:pt idx="195">
                  <c:v>90.2</c:v>
                </c:pt>
                <c:pt idx="196">
                  <c:v>90.2</c:v>
                </c:pt>
                <c:pt idx="197">
                  <c:v>90.2</c:v>
                </c:pt>
                <c:pt idx="198">
                  <c:v>90.2</c:v>
                </c:pt>
                <c:pt idx="199">
                  <c:v>90.2</c:v>
                </c:pt>
                <c:pt idx="200">
                  <c:v>90.2</c:v>
                </c:pt>
                <c:pt idx="201">
                  <c:v>90.2</c:v>
                </c:pt>
                <c:pt idx="202">
                  <c:v>90.2</c:v>
                </c:pt>
                <c:pt idx="203">
                  <c:v>90.2</c:v>
                </c:pt>
                <c:pt idx="204">
                  <c:v>90.2</c:v>
                </c:pt>
                <c:pt idx="205">
                  <c:v>90.2</c:v>
                </c:pt>
                <c:pt idx="206">
                  <c:v>90.2</c:v>
                </c:pt>
                <c:pt idx="207">
                  <c:v>90.2</c:v>
                </c:pt>
                <c:pt idx="208">
                  <c:v>90.2</c:v>
                </c:pt>
                <c:pt idx="209">
                  <c:v>90.2</c:v>
                </c:pt>
                <c:pt idx="210">
                  <c:v>90.2</c:v>
                </c:pt>
                <c:pt idx="211">
                  <c:v>90.2</c:v>
                </c:pt>
                <c:pt idx="212">
                  <c:v>90.2</c:v>
                </c:pt>
                <c:pt idx="213">
                  <c:v>90.2</c:v>
                </c:pt>
                <c:pt idx="214">
                  <c:v>90.2</c:v>
                </c:pt>
                <c:pt idx="215">
                  <c:v>90.2</c:v>
                </c:pt>
                <c:pt idx="216">
                  <c:v>90.2</c:v>
                </c:pt>
                <c:pt idx="217">
                  <c:v>90.2</c:v>
                </c:pt>
                <c:pt idx="218">
                  <c:v>90.2</c:v>
                </c:pt>
                <c:pt idx="219">
                  <c:v>90.2</c:v>
                </c:pt>
                <c:pt idx="220">
                  <c:v>90.2</c:v>
                </c:pt>
                <c:pt idx="221">
                  <c:v>90.2</c:v>
                </c:pt>
                <c:pt idx="222">
                  <c:v>90.2</c:v>
                </c:pt>
                <c:pt idx="223">
                  <c:v>90.2</c:v>
                </c:pt>
                <c:pt idx="224">
                  <c:v>90.2</c:v>
                </c:pt>
                <c:pt idx="225">
                  <c:v>90.2</c:v>
                </c:pt>
                <c:pt idx="226">
                  <c:v>90.2</c:v>
                </c:pt>
                <c:pt idx="227">
                  <c:v>90.2</c:v>
                </c:pt>
                <c:pt idx="228">
                  <c:v>90.2</c:v>
                </c:pt>
                <c:pt idx="229">
                  <c:v>90.2</c:v>
                </c:pt>
                <c:pt idx="230">
                  <c:v>90.2</c:v>
                </c:pt>
                <c:pt idx="231">
                  <c:v>90.2</c:v>
                </c:pt>
                <c:pt idx="232">
                  <c:v>90.2</c:v>
                </c:pt>
                <c:pt idx="233">
                  <c:v>90.2</c:v>
                </c:pt>
                <c:pt idx="234">
                  <c:v>90.2</c:v>
                </c:pt>
                <c:pt idx="235">
                  <c:v>90.2</c:v>
                </c:pt>
                <c:pt idx="236">
                  <c:v>90.2</c:v>
                </c:pt>
                <c:pt idx="237">
                  <c:v>90.2</c:v>
                </c:pt>
                <c:pt idx="238">
                  <c:v>90.2</c:v>
                </c:pt>
                <c:pt idx="239">
                  <c:v>90.2</c:v>
                </c:pt>
                <c:pt idx="240">
                  <c:v>90.2</c:v>
                </c:pt>
                <c:pt idx="241">
                  <c:v>90.2</c:v>
                </c:pt>
                <c:pt idx="242">
                  <c:v>90.2</c:v>
                </c:pt>
                <c:pt idx="243">
                  <c:v>90.2</c:v>
                </c:pt>
                <c:pt idx="244">
                  <c:v>90.2</c:v>
                </c:pt>
                <c:pt idx="245">
                  <c:v>90.2</c:v>
                </c:pt>
                <c:pt idx="246">
                  <c:v>90.2</c:v>
                </c:pt>
                <c:pt idx="247">
                  <c:v>90.2</c:v>
                </c:pt>
                <c:pt idx="248">
                  <c:v>90.2</c:v>
                </c:pt>
                <c:pt idx="249">
                  <c:v>90.2</c:v>
                </c:pt>
                <c:pt idx="250">
                  <c:v>90.2</c:v>
                </c:pt>
                <c:pt idx="251">
                  <c:v>90.2</c:v>
                </c:pt>
                <c:pt idx="252">
                  <c:v>90.2</c:v>
                </c:pt>
                <c:pt idx="253">
                  <c:v>90.2</c:v>
                </c:pt>
                <c:pt idx="254">
                  <c:v>90.2</c:v>
                </c:pt>
                <c:pt idx="255">
                  <c:v>90.2</c:v>
                </c:pt>
                <c:pt idx="256">
                  <c:v>90.2</c:v>
                </c:pt>
                <c:pt idx="257">
                  <c:v>90.2</c:v>
                </c:pt>
                <c:pt idx="258">
                  <c:v>90.2</c:v>
                </c:pt>
                <c:pt idx="259">
                  <c:v>90.2</c:v>
                </c:pt>
                <c:pt idx="260">
                  <c:v>90.2</c:v>
                </c:pt>
                <c:pt idx="261">
                  <c:v>90.2</c:v>
                </c:pt>
                <c:pt idx="262">
                  <c:v>90.2</c:v>
                </c:pt>
                <c:pt idx="263">
                  <c:v>90.2</c:v>
                </c:pt>
                <c:pt idx="264">
                  <c:v>90.2</c:v>
                </c:pt>
                <c:pt idx="265">
                  <c:v>90.2</c:v>
                </c:pt>
                <c:pt idx="266">
                  <c:v>90.2</c:v>
                </c:pt>
                <c:pt idx="267">
                  <c:v>90.2</c:v>
                </c:pt>
                <c:pt idx="268">
                  <c:v>90.2</c:v>
                </c:pt>
                <c:pt idx="269">
                  <c:v>90.2</c:v>
                </c:pt>
                <c:pt idx="270">
                  <c:v>90.2</c:v>
                </c:pt>
                <c:pt idx="271">
                  <c:v>90.2</c:v>
                </c:pt>
                <c:pt idx="272">
                  <c:v>90.2</c:v>
                </c:pt>
                <c:pt idx="273">
                  <c:v>90.2</c:v>
                </c:pt>
                <c:pt idx="274">
                  <c:v>90.2</c:v>
                </c:pt>
                <c:pt idx="275">
                  <c:v>90.2</c:v>
                </c:pt>
                <c:pt idx="276">
                  <c:v>90.2</c:v>
                </c:pt>
                <c:pt idx="277">
                  <c:v>90.2</c:v>
                </c:pt>
                <c:pt idx="278">
                  <c:v>90.2</c:v>
                </c:pt>
                <c:pt idx="279">
                  <c:v>90.2</c:v>
                </c:pt>
                <c:pt idx="280">
                  <c:v>90.2</c:v>
                </c:pt>
                <c:pt idx="281">
                  <c:v>90.2</c:v>
                </c:pt>
                <c:pt idx="282">
                  <c:v>90.2</c:v>
                </c:pt>
                <c:pt idx="283">
                  <c:v>90.2</c:v>
                </c:pt>
                <c:pt idx="284">
                  <c:v>90.2</c:v>
                </c:pt>
                <c:pt idx="285">
                  <c:v>90.2</c:v>
                </c:pt>
                <c:pt idx="286">
                  <c:v>90.2</c:v>
                </c:pt>
                <c:pt idx="287">
                  <c:v>90.2</c:v>
                </c:pt>
                <c:pt idx="288">
                  <c:v>90.2</c:v>
                </c:pt>
                <c:pt idx="289">
                  <c:v>90.2</c:v>
                </c:pt>
                <c:pt idx="290">
                  <c:v>90.2</c:v>
                </c:pt>
                <c:pt idx="291">
                  <c:v>90.2</c:v>
                </c:pt>
                <c:pt idx="292">
                  <c:v>90.2</c:v>
                </c:pt>
                <c:pt idx="293">
                  <c:v>90.2</c:v>
                </c:pt>
                <c:pt idx="294">
                  <c:v>90.2</c:v>
                </c:pt>
                <c:pt idx="295">
                  <c:v>90.2</c:v>
                </c:pt>
                <c:pt idx="296">
                  <c:v>90.2</c:v>
                </c:pt>
                <c:pt idx="297">
                  <c:v>90.2</c:v>
                </c:pt>
                <c:pt idx="298">
                  <c:v>90.2</c:v>
                </c:pt>
                <c:pt idx="299">
                  <c:v>90.2</c:v>
                </c:pt>
                <c:pt idx="300">
                  <c:v>90.2</c:v>
                </c:pt>
                <c:pt idx="301">
                  <c:v>90.2</c:v>
                </c:pt>
                <c:pt idx="302">
                  <c:v>90.2</c:v>
                </c:pt>
                <c:pt idx="303">
                  <c:v>90.2</c:v>
                </c:pt>
                <c:pt idx="304">
                  <c:v>90.2</c:v>
                </c:pt>
                <c:pt idx="305">
                  <c:v>90.2</c:v>
                </c:pt>
                <c:pt idx="306">
                  <c:v>90.2</c:v>
                </c:pt>
                <c:pt idx="307">
                  <c:v>90.2</c:v>
                </c:pt>
                <c:pt idx="308">
                  <c:v>90.2</c:v>
                </c:pt>
                <c:pt idx="309">
                  <c:v>90.2</c:v>
                </c:pt>
                <c:pt idx="310">
                  <c:v>90.2</c:v>
                </c:pt>
                <c:pt idx="311">
                  <c:v>90.2</c:v>
                </c:pt>
                <c:pt idx="312">
                  <c:v>90.2</c:v>
                </c:pt>
                <c:pt idx="313">
                  <c:v>90.2</c:v>
                </c:pt>
                <c:pt idx="314">
                  <c:v>90.2</c:v>
                </c:pt>
                <c:pt idx="315">
                  <c:v>90.2</c:v>
                </c:pt>
                <c:pt idx="316">
                  <c:v>90.2</c:v>
                </c:pt>
                <c:pt idx="317">
                  <c:v>90.2</c:v>
                </c:pt>
                <c:pt idx="318">
                  <c:v>90.2</c:v>
                </c:pt>
                <c:pt idx="319">
                  <c:v>90.2</c:v>
                </c:pt>
                <c:pt idx="320">
                  <c:v>90.2</c:v>
                </c:pt>
                <c:pt idx="321">
                  <c:v>90.2</c:v>
                </c:pt>
                <c:pt idx="322">
                  <c:v>90.2</c:v>
                </c:pt>
                <c:pt idx="323">
                  <c:v>90.2</c:v>
                </c:pt>
                <c:pt idx="324">
                  <c:v>90.2</c:v>
                </c:pt>
                <c:pt idx="325">
                  <c:v>90.2</c:v>
                </c:pt>
                <c:pt idx="326">
                  <c:v>90.2</c:v>
                </c:pt>
                <c:pt idx="327">
                  <c:v>90.2</c:v>
                </c:pt>
                <c:pt idx="328">
                  <c:v>90.2</c:v>
                </c:pt>
                <c:pt idx="329">
                  <c:v>90.2</c:v>
                </c:pt>
                <c:pt idx="330">
                  <c:v>90.2</c:v>
                </c:pt>
                <c:pt idx="331">
                  <c:v>90.2</c:v>
                </c:pt>
                <c:pt idx="332">
                  <c:v>90.2</c:v>
                </c:pt>
                <c:pt idx="333">
                  <c:v>90.2</c:v>
                </c:pt>
                <c:pt idx="334">
                  <c:v>90.2</c:v>
                </c:pt>
                <c:pt idx="335">
                  <c:v>90.2</c:v>
                </c:pt>
                <c:pt idx="336">
                  <c:v>90.2</c:v>
                </c:pt>
                <c:pt idx="337">
                  <c:v>90.2</c:v>
                </c:pt>
                <c:pt idx="338">
                  <c:v>90.2</c:v>
                </c:pt>
                <c:pt idx="339">
                  <c:v>90.2</c:v>
                </c:pt>
                <c:pt idx="340">
                  <c:v>90.2</c:v>
                </c:pt>
                <c:pt idx="341">
                  <c:v>90.2</c:v>
                </c:pt>
                <c:pt idx="342">
                  <c:v>90.2</c:v>
                </c:pt>
                <c:pt idx="343">
                  <c:v>90.2</c:v>
                </c:pt>
                <c:pt idx="344">
                  <c:v>90.2</c:v>
                </c:pt>
                <c:pt idx="345">
                  <c:v>90.2</c:v>
                </c:pt>
                <c:pt idx="346">
                  <c:v>90.2</c:v>
                </c:pt>
                <c:pt idx="347">
                  <c:v>90.2</c:v>
                </c:pt>
                <c:pt idx="348">
                  <c:v>90.2</c:v>
                </c:pt>
                <c:pt idx="349">
                  <c:v>90.2</c:v>
                </c:pt>
                <c:pt idx="350">
                  <c:v>90.2</c:v>
                </c:pt>
                <c:pt idx="351">
                  <c:v>90.2</c:v>
                </c:pt>
                <c:pt idx="352">
                  <c:v>90.2</c:v>
                </c:pt>
                <c:pt idx="353">
                  <c:v>90.2</c:v>
                </c:pt>
                <c:pt idx="354">
                  <c:v>90.2</c:v>
                </c:pt>
                <c:pt idx="355">
                  <c:v>90.2</c:v>
                </c:pt>
                <c:pt idx="356">
                  <c:v>90.2</c:v>
                </c:pt>
                <c:pt idx="357">
                  <c:v>90.2</c:v>
                </c:pt>
                <c:pt idx="358">
                  <c:v>90.2</c:v>
                </c:pt>
                <c:pt idx="359">
                  <c:v>90.2</c:v>
                </c:pt>
                <c:pt idx="360">
                  <c:v>90.2</c:v>
                </c:pt>
                <c:pt idx="361">
                  <c:v>90.2</c:v>
                </c:pt>
                <c:pt idx="362">
                  <c:v>90.2</c:v>
                </c:pt>
                <c:pt idx="363">
                  <c:v>90.2</c:v>
                </c:pt>
                <c:pt idx="364">
                  <c:v>90.2</c:v>
                </c:pt>
                <c:pt idx="365">
                  <c:v>90.2</c:v>
                </c:pt>
                <c:pt idx="366">
                  <c:v>90.2</c:v>
                </c:pt>
                <c:pt idx="367">
                  <c:v>90.2</c:v>
                </c:pt>
                <c:pt idx="368">
                  <c:v>90.2</c:v>
                </c:pt>
                <c:pt idx="369">
                  <c:v>90.2</c:v>
                </c:pt>
                <c:pt idx="370">
                  <c:v>90.2</c:v>
                </c:pt>
                <c:pt idx="371">
                  <c:v>90.2</c:v>
                </c:pt>
                <c:pt idx="372">
                  <c:v>90.2</c:v>
                </c:pt>
                <c:pt idx="373">
                  <c:v>90.2</c:v>
                </c:pt>
                <c:pt idx="374">
                  <c:v>90.2</c:v>
                </c:pt>
                <c:pt idx="375">
                  <c:v>90.2</c:v>
                </c:pt>
                <c:pt idx="376">
                  <c:v>90.2</c:v>
                </c:pt>
                <c:pt idx="377">
                  <c:v>90.2</c:v>
                </c:pt>
                <c:pt idx="378">
                  <c:v>90.2</c:v>
                </c:pt>
                <c:pt idx="379">
                  <c:v>90.2</c:v>
                </c:pt>
                <c:pt idx="380">
                  <c:v>90.2</c:v>
                </c:pt>
                <c:pt idx="381">
                  <c:v>90.2</c:v>
                </c:pt>
                <c:pt idx="382">
                  <c:v>90.2</c:v>
                </c:pt>
                <c:pt idx="383">
                  <c:v>90.2</c:v>
                </c:pt>
                <c:pt idx="384">
                  <c:v>90.2</c:v>
                </c:pt>
                <c:pt idx="385">
                  <c:v>90.2</c:v>
                </c:pt>
                <c:pt idx="386">
                  <c:v>90.2</c:v>
                </c:pt>
                <c:pt idx="387">
                  <c:v>90.2</c:v>
                </c:pt>
                <c:pt idx="388">
                  <c:v>90.2</c:v>
                </c:pt>
                <c:pt idx="389">
                  <c:v>90.2</c:v>
                </c:pt>
                <c:pt idx="390">
                  <c:v>90.2</c:v>
                </c:pt>
                <c:pt idx="391">
                  <c:v>90.2</c:v>
                </c:pt>
                <c:pt idx="392">
                  <c:v>90.2</c:v>
                </c:pt>
                <c:pt idx="393">
                  <c:v>90.2</c:v>
                </c:pt>
                <c:pt idx="394">
                  <c:v>90.2</c:v>
                </c:pt>
                <c:pt idx="395">
                  <c:v>90.2</c:v>
                </c:pt>
                <c:pt idx="396">
                  <c:v>90.2</c:v>
                </c:pt>
                <c:pt idx="397">
                  <c:v>90.2</c:v>
                </c:pt>
                <c:pt idx="398">
                  <c:v>90.2</c:v>
                </c:pt>
                <c:pt idx="399">
                  <c:v>90.2</c:v>
                </c:pt>
                <c:pt idx="400">
                  <c:v>90.2</c:v>
                </c:pt>
                <c:pt idx="401">
                  <c:v>90.2</c:v>
                </c:pt>
                <c:pt idx="402">
                  <c:v>90.2</c:v>
                </c:pt>
                <c:pt idx="403">
                  <c:v>90.2</c:v>
                </c:pt>
                <c:pt idx="404">
                  <c:v>90.2</c:v>
                </c:pt>
                <c:pt idx="405">
                  <c:v>90.2</c:v>
                </c:pt>
                <c:pt idx="406">
                  <c:v>90.2</c:v>
                </c:pt>
                <c:pt idx="407">
                  <c:v>90.2</c:v>
                </c:pt>
                <c:pt idx="408">
                  <c:v>90.2</c:v>
                </c:pt>
                <c:pt idx="409">
                  <c:v>90.2</c:v>
                </c:pt>
                <c:pt idx="410">
                  <c:v>90.2</c:v>
                </c:pt>
                <c:pt idx="411">
                  <c:v>90.2</c:v>
                </c:pt>
                <c:pt idx="412">
                  <c:v>90.2</c:v>
                </c:pt>
                <c:pt idx="413">
                  <c:v>90.2</c:v>
                </c:pt>
                <c:pt idx="414">
                  <c:v>90.2</c:v>
                </c:pt>
                <c:pt idx="415">
                  <c:v>90.2</c:v>
                </c:pt>
                <c:pt idx="416">
                  <c:v>90.2</c:v>
                </c:pt>
                <c:pt idx="417">
                  <c:v>90.2</c:v>
                </c:pt>
                <c:pt idx="418">
                  <c:v>90.2</c:v>
                </c:pt>
                <c:pt idx="419">
                  <c:v>90.2</c:v>
                </c:pt>
                <c:pt idx="420">
                  <c:v>90.2</c:v>
                </c:pt>
                <c:pt idx="421">
                  <c:v>90.2</c:v>
                </c:pt>
                <c:pt idx="422">
                  <c:v>90.2</c:v>
                </c:pt>
                <c:pt idx="423">
                  <c:v>90.2</c:v>
                </c:pt>
                <c:pt idx="424">
                  <c:v>90.2</c:v>
                </c:pt>
                <c:pt idx="425">
                  <c:v>90.2</c:v>
                </c:pt>
                <c:pt idx="426">
                  <c:v>90.2</c:v>
                </c:pt>
                <c:pt idx="427">
                  <c:v>90.2</c:v>
                </c:pt>
                <c:pt idx="428">
                  <c:v>90.2</c:v>
                </c:pt>
                <c:pt idx="429">
                  <c:v>90.2</c:v>
                </c:pt>
                <c:pt idx="430">
                  <c:v>90.2</c:v>
                </c:pt>
                <c:pt idx="431">
                  <c:v>90.2</c:v>
                </c:pt>
                <c:pt idx="432">
                  <c:v>90.2</c:v>
                </c:pt>
                <c:pt idx="433">
                  <c:v>90.2</c:v>
                </c:pt>
                <c:pt idx="434">
                  <c:v>90.2</c:v>
                </c:pt>
                <c:pt idx="435">
                  <c:v>90.2</c:v>
                </c:pt>
                <c:pt idx="436">
                  <c:v>90.2</c:v>
                </c:pt>
                <c:pt idx="437">
                  <c:v>90.2</c:v>
                </c:pt>
                <c:pt idx="438">
                  <c:v>90.2</c:v>
                </c:pt>
                <c:pt idx="439">
                  <c:v>90.2</c:v>
                </c:pt>
                <c:pt idx="440">
                  <c:v>90.2</c:v>
                </c:pt>
                <c:pt idx="441">
                  <c:v>90.2</c:v>
                </c:pt>
                <c:pt idx="442">
                  <c:v>90.2</c:v>
                </c:pt>
                <c:pt idx="443">
                  <c:v>90.2</c:v>
                </c:pt>
                <c:pt idx="444">
                  <c:v>90.2</c:v>
                </c:pt>
                <c:pt idx="445">
                  <c:v>90.2</c:v>
                </c:pt>
                <c:pt idx="446">
                  <c:v>90.2</c:v>
                </c:pt>
                <c:pt idx="447">
                  <c:v>90.2</c:v>
                </c:pt>
                <c:pt idx="448">
                  <c:v>90.2</c:v>
                </c:pt>
                <c:pt idx="449">
                  <c:v>90.2</c:v>
                </c:pt>
                <c:pt idx="450">
                  <c:v>90.2</c:v>
                </c:pt>
                <c:pt idx="451">
                  <c:v>90.2</c:v>
                </c:pt>
                <c:pt idx="452">
                  <c:v>90.2</c:v>
                </c:pt>
                <c:pt idx="453">
                  <c:v>90.2</c:v>
                </c:pt>
                <c:pt idx="454">
                  <c:v>90.2</c:v>
                </c:pt>
                <c:pt idx="455">
                  <c:v>90.2</c:v>
                </c:pt>
                <c:pt idx="456">
                  <c:v>90.2</c:v>
                </c:pt>
                <c:pt idx="457">
                  <c:v>90.2</c:v>
                </c:pt>
                <c:pt idx="458">
                  <c:v>90.2</c:v>
                </c:pt>
                <c:pt idx="459">
                  <c:v>90.2</c:v>
                </c:pt>
                <c:pt idx="460">
                  <c:v>90.2</c:v>
                </c:pt>
                <c:pt idx="461">
                  <c:v>90.2</c:v>
                </c:pt>
                <c:pt idx="462">
                  <c:v>90.2</c:v>
                </c:pt>
                <c:pt idx="463">
                  <c:v>90.2</c:v>
                </c:pt>
                <c:pt idx="464">
                  <c:v>90.2</c:v>
                </c:pt>
                <c:pt idx="465">
                  <c:v>90.2</c:v>
                </c:pt>
                <c:pt idx="466">
                  <c:v>90.2</c:v>
                </c:pt>
                <c:pt idx="467">
                  <c:v>90.2</c:v>
                </c:pt>
                <c:pt idx="468">
                  <c:v>90.2</c:v>
                </c:pt>
                <c:pt idx="469">
                  <c:v>90.2</c:v>
                </c:pt>
                <c:pt idx="470">
                  <c:v>90.2</c:v>
                </c:pt>
                <c:pt idx="471">
                  <c:v>90.2</c:v>
                </c:pt>
                <c:pt idx="472">
                  <c:v>90.2</c:v>
                </c:pt>
                <c:pt idx="473">
                  <c:v>90.2</c:v>
                </c:pt>
                <c:pt idx="474">
                  <c:v>90.2</c:v>
                </c:pt>
                <c:pt idx="475">
                  <c:v>90.2</c:v>
                </c:pt>
                <c:pt idx="476">
                  <c:v>90.2</c:v>
                </c:pt>
                <c:pt idx="477">
                  <c:v>90.2</c:v>
                </c:pt>
                <c:pt idx="478">
                  <c:v>90.2</c:v>
                </c:pt>
                <c:pt idx="479">
                  <c:v>90.2</c:v>
                </c:pt>
                <c:pt idx="480">
                  <c:v>90.2</c:v>
                </c:pt>
                <c:pt idx="481">
                  <c:v>90.2</c:v>
                </c:pt>
                <c:pt idx="482">
                  <c:v>90.2</c:v>
                </c:pt>
                <c:pt idx="483">
                  <c:v>90.2</c:v>
                </c:pt>
                <c:pt idx="484">
                  <c:v>90.2</c:v>
                </c:pt>
                <c:pt idx="485">
                  <c:v>90.2</c:v>
                </c:pt>
                <c:pt idx="486">
                  <c:v>90.2</c:v>
                </c:pt>
                <c:pt idx="487">
                  <c:v>90.2</c:v>
                </c:pt>
                <c:pt idx="488">
                  <c:v>90.2</c:v>
                </c:pt>
                <c:pt idx="489">
                  <c:v>90.2</c:v>
                </c:pt>
                <c:pt idx="490">
                  <c:v>90.2</c:v>
                </c:pt>
                <c:pt idx="491">
                  <c:v>90.2</c:v>
                </c:pt>
                <c:pt idx="492">
                  <c:v>90.2</c:v>
                </c:pt>
                <c:pt idx="493">
                  <c:v>90.2</c:v>
                </c:pt>
                <c:pt idx="494">
                  <c:v>90.2</c:v>
                </c:pt>
                <c:pt idx="495">
                  <c:v>90.2</c:v>
                </c:pt>
                <c:pt idx="496">
                  <c:v>90.2</c:v>
                </c:pt>
                <c:pt idx="497">
                  <c:v>90.2</c:v>
                </c:pt>
                <c:pt idx="498">
                  <c:v>90.2</c:v>
                </c:pt>
                <c:pt idx="499">
                  <c:v>90.2</c:v>
                </c:pt>
                <c:pt idx="500">
                  <c:v>90.2</c:v>
                </c:pt>
                <c:pt idx="501">
                  <c:v>90.2</c:v>
                </c:pt>
                <c:pt idx="502">
                  <c:v>90.2</c:v>
                </c:pt>
                <c:pt idx="503">
                  <c:v>90.2</c:v>
                </c:pt>
                <c:pt idx="504">
                  <c:v>90.2</c:v>
                </c:pt>
                <c:pt idx="505">
                  <c:v>90.2</c:v>
                </c:pt>
                <c:pt idx="506">
                  <c:v>90.2</c:v>
                </c:pt>
                <c:pt idx="507">
                  <c:v>90.2</c:v>
                </c:pt>
                <c:pt idx="508">
                  <c:v>90.2</c:v>
                </c:pt>
                <c:pt idx="509">
                  <c:v>90.2</c:v>
                </c:pt>
                <c:pt idx="510">
                  <c:v>90.2</c:v>
                </c:pt>
                <c:pt idx="511">
                  <c:v>90.2</c:v>
                </c:pt>
                <c:pt idx="512">
                  <c:v>90.2</c:v>
                </c:pt>
                <c:pt idx="513">
                  <c:v>90.2</c:v>
                </c:pt>
                <c:pt idx="514">
                  <c:v>90.2</c:v>
                </c:pt>
                <c:pt idx="515">
                  <c:v>90.2</c:v>
                </c:pt>
                <c:pt idx="516">
                  <c:v>90.2</c:v>
                </c:pt>
                <c:pt idx="517">
                  <c:v>90.2</c:v>
                </c:pt>
                <c:pt idx="518">
                  <c:v>90.2</c:v>
                </c:pt>
                <c:pt idx="519">
                  <c:v>90.2</c:v>
                </c:pt>
                <c:pt idx="520">
                  <c:v>90.2</c:v>
                </c:pt>
                <c:pt idx="521">
                  <c:v>90.2</c:v>
                </c:pt>
                <c:pt idx="522">
                  <c:v>90.2</c:v>
                </c:pt>
                <c:pt idx="523">
                  <c:v>90.2</c:v>
                </c:pt>
                <c:pt idx="524">
                  <c:v>90.2</c:v>
                </c:pt>
                <c:pt idx="525">
                  <c:v>90.2</c:v>
                </c:pt>
                <c:pt idx="526">
                  <c:v>90.2</c:v>
                </c:pt>
                <c:pt idx="527">
                  <c:v>90.2</c:v>
                </c:pt>
                <c:pt idx="528">
                  <c:v>90.2</c:v>
                </c:pt>
                <c:pt idx="529">
                  <c:v>90.2</c:v>
                </c:pt>
                <c:pt idx="530">
                  <c:v>90.2</c:v>
                </c:pt>
                <c:pt idx="531">
                  <c:v>90.2</c:v>
                </c:pt>
                <c:pt idx="532">
                  <c:v>90.2</c:v>
                </c:pt>
                <c:pt idx="533">
                  <c:v>90.2</c:v>
                </c:pt>
                <c:pt idx="534">
                  <c:v>90.2</c:v>
                </c:pt>
                <c:pt idx="535">
                  <c:v>90.2</c:v>
                </c:pt>
                <c:pt idx="536">
                  <c:v>90.2</c:v>
                </c:pt>
                <c:pt idx="537">
                  <c:v>90.2</c:v>
                </c:pt>
                <c:pt idx="538">
                  <c:v>90.2</c:v>
                </c:pt>
                <c:pt idx="539">
                  <c:v>90.2</c:v>
                </c:pt>
                <c:pt idx="540">
                  <c:v>90.2</c:v>
                </c:pt>
                <c:pt idx="541">
                  <c:v>90.2</c:v>
                </c:pt>
                <c:pt idx="542">
                  <c:v>90.2</c:v>
                </c:pt>
                <c:pt idx="543">
                  <c:v>90.2</c:v>
                </c:pt>
                <c:pt idx="544">
                  <c:v>90.2</c:v>
                </c:pt>
                <c:pt idx="545">
                  <c:v>90.2</c:v>
                </c:pt>
                <c:pt idx="546">
                  <c:v>90.2</c:v>
                </c:pt>
                <c:pt idx="547">
                  <c:v>90.2</c:v>
                </c:pt>
                <c:pt idx="548">
                  <c:v>90.2</c:v>
                </c:pt>
                <c:pt idx="549">
                  <c:v>90.2</c:v>
                </c:pt>
                <c:pt idx="550">
                  <c:v>90.2</c:v>
                </c:pt>
                <c:pt idx="551">
                  <c:v>90.2</c:v>
                </c:pt>
                <c:pt idx="552">
                  <c:v>90.2</c:v>
                </c:pt>
                <c:pt idx="553">
                  <c:v>90.2</c:v>
                </c:pt>
                <c:pt idx="554">
                  <c:v>90.2</c:v>
                </c:pt>
                <c:pt idx="555">
                  <c:v>90.2</c:v>
                </c:pt>
                <c:pt idx="556">
                  <c:v>90.2</c:v>
                </c:pt>
                <c:pt idx="557">
                  <c:v>90.2</c:v>
                </c:pt>
                <c:pt idx="558">
                  <c:v>90.2</c:v>
                </c:pt>
                <c:pt idx="559">
                  <c:v>90.2</c:v>
                </c:pt>
                <c:pt idx="560">
                  <c:v>90.2</c:v>
                </c:pt>
                <c:pt idx="561">
                  <c:v>90.2</c:v>
                </c:pt>
                <c:pt idx="562">
                  <c:v>90.2</c:v>
                </c:pt>
                <c:pt idx="563">
                  <c:v>90.2</c:v>
                </c:pt>
                <c:pt idx="564">
                  <c:v>90.2</c:v>
                </c:pt>
                <c:pt idx="565">
                  <c:v>90.2</c:v>
                </c:pt>
                <c:pt idx="566">
                  <c:v>90.2</c:v>
                </c:pt>
                <c:pt idx="567">
                  <c:v>90.2</c:v>
                </c:pt>
                <c:pt idx="568">
                  <c:v>90.2</c:v>
                </c:pt>
                <c:pt idx="569">
                  <c:v>90.2</c:v>
                </c:pt>
                <c:pt idx="570">
                  <c:v>90.2</c:v>
                </c:pt>
                <c:pt idx="571">
                  <c:v>90.2</c:v>
                </c:pt>
                <c:pt idx="572">
                  <c:v>90.2</c:v>
                </c:pt>
                <c:pt idx="573">
                  <c:v>90.2</c:v>
                </c:pt>
                <c:pt idx="574">
                  <c:v>90.2</c:v>
                </c:pt>
                <c:pt idx="575">
                  <c:v>90.2</c:v>
                </c:pt>
                <c:pt idx="576">
                  <c:v>90.2</c:v>
                </c:pt>
                <c:pt idx="577">
                  <c:v>90.2</c:v>
                </c:pt>
                <c:pt idx="578">
                  <c:v>90.2</c:v>
                </c:pt>
                <c:pt idx="579">
                  <c:v>90.2</c:v>
                </c:pt>
                <c:pt idx="580">
                  <c:v>90.2</c:v>
                </c:pt>
                <c:pt idx="581">
                  <c:v>90.2</c:v>
                </c:pt>
                <c:pt idx="582">
                  <c:v>90.2</c:v>
                </c:pt>
                <c:pt idx="583">
                  <c:v>90.2</c:v>
                </c:pt>
                <c:pt idx="584">
                  <c:v>90.2</c:v>
                </c:pt>
                <c:pt idx="585">
                  <c:v>90.2</c:v>
                </c:pt>
                <c:pt idx="586">
                  <c:v>90.2</c:v>
                </c:pt>
                <c:pt idx="587">
                  <c:v>90.2</c:v>
                </c:pt>
                <c:pt idx="588">
                  <c:v>90.2</c:v>
                </c:pt>
                <c:pt idx="589">
                  <c:v>90.2</c:v>
                </c:pt>
                <c:pt idx="590">
                  <c:v>90.2</c:v>
                </c:pt>
                <c:pt idx="591">
                  <c:v>90.2</c:v>
                </c:pt>
                <c:pt idx="592">
                  <c:v>90.2</c:v>
                </c:pt>
                <c:pt idx="593">
                  <c:v>90.2</c:v>
                </c:pt>
                <c:pt idx="594">
                  <c:v>90.2</c:v>
                </c:pt>
                <c:pt idx="595">
                  <c:v>90.2</c:v>
                </c:pt>
                <c:pt idx="596">
                  <c:v>90.2</c:v>
                </c:pt>
                <c:pt idx="597">
                  <c:v>90.2</c:v>
                </c:pt>
                <c:pt idx="598">
                  <c:v>90.2</c:v>
                </c:pt>
                <c:pt idx="599">
                  <c:v>90.2</c:v>
                </c:pt>
                <c:pt idx="600">
                  <c:v>90.2</c:v>
                </c:pt>
                <c:pt idx="601">
                  <c:v>90.2</c:v>
                </c:pt>
                <c:pt idx="602">
                  <c:v>90.2</c:v>
                </c:pt>
                <c:pt idx="603">
                  <c:v>90.2</c:v>
                </c:pt>
                <c:pt idx="604">
                  <c:v>90.2</c:v>
                </c:pt>
                <c:pt idx="605">
                  <c:v>90.2</c:v>
                </c:pt>
                <c:pt idx="606">
                  <c:v>90.2</c:v>
                </c:pt>
                <c:pt idx="607">
                  <c:v>90.2</c:v>
                </c:pt>
                <c:pt idx="608">
                  <c:v>90.2</c:v>
                </c:pt>
                <c:pt idx="609">
                  <c:v>90.2</c:v>
                </c:pt>
                <c:pt idx="610">
                  <c:v>90.2</c:v>
                </c:pt>
                <c:pt idx="611">
                  <c:v>90.2</c:v>
                </c:pt>
                <c:pt idx="612">
                  <c:v>90.2</c:v>
                </c:pt>
                <c:pt idx="613">
                  <c:v>90.2</c:v>
                </c:pt>
                <c:pt idx="614">
                  <c:v>90.2</c:v>
                </c:pt>
                <c:pt idx="615">
                  <c:v>90.2</c:v>
                </c:pt>
                <c:pt idx="616">
                  <c:v>90.2</c:v>
                </c:pt>
                <c:pt idx="617">
                  <c:v>90.2</c:v>
                </c:pt>
                <c:pt idx="618">
                  <c:v>90.2</c:v>
                </c:pt>
                <c:pt idx="619">
                  <c:v>90.2</c:v>
                </c:pt>
                <c:pt idx="620">
                  <c:v>90.2</c:v>
                </c:pt>
                <c:pt idx="621">
                  <c:v>90.2</c:v>
                </c:pt>
                <c:pt idx="622">
                  <c:v>90.2</c:v>
                </c:pt>
                <c:pt idx="623">
                  <c:v>90.2</c:v>
                </c:pt>
                <c:pt idx="624">
                  <c:v>90.2</c:v>
                </c:pt>
                <c:pt idx="625">
                  <c:v>90.2</c:v>
                </c:pt>
                <c:pt idx="626">
                  <c:v>90.2</c:v>
                </c:pt>
                <c:pt idx="627">
                  <c:v>90.2</c:v>
                </c:pt>
                <c:pt idx="628">
                  <c:v>90.2</c:v>
                </c:pt>
                <c:pt idx="629">
                  <c:v>90.2</c:v>
                </c:pt>
                <c:pt idx="630">
                  <c:v>90.2</c:v>
                </c:pt>
                <c:pt idx="631">
                  <c:v>90.2</c:v>
                </c:pt>
                <c:pt idx="632">
                  <c:v>90.2</c:v>
                </c:pt>
                <c:pt idx="633">
                  <c:v>90.2</c:v>
                </c:pt>
                <c:pt idx="634">
                  <c:v>90.2</c:v>
                </c:pt>
                <c:pt idx="635">
                  <c:v>90.2</c:v>
                </c:pt>
                <c:pt idx="636">
                  <c:v>90.2</c:v>
                </c:pt>
                <c:pt idx="637">
                  <c:v>90.2</c:v>
                </c:pt>
                <c:pt idx="638">
                  <c:v>90.2</c:v>
                </c:pt>
                <c:pt idx="639">
                  <c:v>90.2</c:v>
                </c:pt>
                <c:pt idx="640">
                  <c:v>90.2</c:v>
                </c:pt>
                <c:pt idx="641">
                  <c:v>90.2</c:v>
                </c:pt>
                <c:pt idx="642">
                  <c:v>90.2</c:v>
                </c:pt>
                <c:pt idx="643">
                  <c:v>90.2</c:v>
                </c:pt>
                <c:pt idx="644">
                  <c:v>90.2</c:v>
                </c:pt>
                <c:pt idx="645">
                  <c:v>90.2</c:v>
                </c:pt>
                <c:pt idx="646">
                  <c:v>90.2</c:v>
                </c:pt>
                <c:pt idx="647">
                  <c:v>90.2</c:v>
                </c:pt>
                <c:pt idx="648">
                  <c:v>90.2</c:v>
                </c:pt>
                <c:pt idx="649">
                  <c:v>90.2</c:v>
                </c:pt>
                <c:pt idx="650">
                  <c:v>90.2</c:v>
                </c:pt>
                <c:pt idx="651">
                  <c:v>90.2</c:v>
                </c:pt>
                <c:pt idx="652">
                  <c:v>90.2</c:v>
                </c:pt>
                <c:pt idx="653">
                  <c:v>90.2</c:v>
                </c:pt>
                <c:pt idx="654">
                  <c:v>90.2</c:v>
                </c:pt>
                <c:pt idx="655">
                  <c:v>90.2</c:v>
                </c:pt>
                <c:pt idx="656">
                  <c:v>90.2</c:v>
                </c:pt>
                <c:pt idx="657">
                  <c:v>90.2</c:v>
                </c:pt>
                <c:pt idx="658">
                  <c:v>90.2</c:v>
                </c:pt>
                <c:pt idx="659">
                  <c:v>90.2</c:v>
                </c:pt>
                <c:pt idx="660">
                  <c:v>90.2</c:v>
                </c:pt>
                <c:pt idx="661">
                  <c:v>90.2</c:v>
                </c:pt>
                <c:pt idx="662">
                  <c:v>90.2</c:v>
                </c:pt>
                <c:pt idx="663">
                  <c:v>90.2</c:v>
                </c:pt>
                <c:pt idx="664">
                  <c:v>90.2</c:v>
                </c:pt>
                <c:pt idx="665">
                  <c:v>90.2</c:v>
                </c:pt>
                <c:pt idx="666">
                  <c:v>90.2</c:v>
                </c:pt>
                <c:pt idx="667">
                  <c:v>90.2</c:v>
                </c:pt>
                <c:pt idx="668">
                  <c:v>90.2</c:v>
                </c:pt>
                <c:pt idx="669">
                  <c:v>90.2</c:v>
                </c:pt>
                <c:pt idx="670">
                  <c:v>90.2</c:v>
                </c:pt>
                <c:pt idx="671">
                  <c:v>90.2</c:v>
                </c:pt>
                <c:pt idx="672">
                  <c:v>90.2</c:v>
                </c:pt>
                <c:pt idx="673">
                  <c:v>90.2</c:v>
                </c:pt>
                <c:pt idx="674">
                  <c:v>90.2</c:v>
                </c:pt>
                <c:pt idx="675">
                  <c:v>90.2</c:v>
                </c:pt>
                <c:pt idx="676">
                  <c:v>90.2</c:v>
                </c:pt>
                <c:pt idx="677">
                  <c:v>90.2</c:v>
                </c:pt>
                <c:pt idx="678">
                  <c:v>90.2</c:v>
                </c:pt>
                <c:pt idx="679">
                  <c:v>90.2</c:v>
                </c:pt>
                <c:pt idx="680">
                  <c:v>90.2</c:v>
                </c:pt>
                <c:pt idx="681">
                  <c:v>90.2</c:v>
                </c:pt>
                <c:pt idx="682">
                  <c:v>90.2</c:v>
                </c:pt>
                <c:pt idx="683">
                  <c:v>90.2</c:v>
                </c:pt>
                <c:pt idx="684">
                  <c:v>90.2</c:v>
                </c:pt>
                <c:pt idx="685">
                  <c:v>90.2</c:v>
                </c:pt>
                <c:pt idx="686">
                  <c:v>90.2</c:v>
                </c:pt>
                <c:pt idx="687">
                  <c:v>90.2</c:v>
                </c:pt>
                <c:pt idx="688">
                  <c:v>90.2</c:v>
                </c:pt>
                <c:pt idx="689">
                  <c:v>90.2</c:v>
                </c:pt>
                <c:pt idx="690">
                  <c:v>90.2</c:v>
                </c:pt>
                <c:pt idx="691">
                  <c:v>90.2</c:v>
                </c:pt>
                <c:pt idx="692">
                  <c:v>90.2</c:v>
                </c:pt>
                <c:pt idx="693">
                  <c:v>90.2</c:v>
                </c:pt>
                <c:pt idx="694">
                  <c:v>90.2</c:v>
                </c:pt>
                <c:pt idx="695">
                  <c:v>90.2</c:v>
                </c:pt>
                <c:pt idx="696">
                  <c:v>90.2</c:v>
                </c:pt>
                <c:pt idx="697">
                  <c:v>90.2</c:v>
                </c:pt>
                <c:pt idx="698">
                  <c:v>90.2</c:v>
                </c:pt>
                <c:pt idx="699">
                  <c:v>90.2</c:v>
                </c:pt>
                <c:pt idx="700">
                  <c:v>90.2</c:v>
                </c:pt>
                <c:pt idx="701">
                  <c:v>90.2</c:v>
                </c:pt>
                <c:pt idx="702">
                  <c:v>90.2</c:v>
                </c:pt>
                <c:pt idx="703">
                  <c:v>90.2</c:v>
                </c:pt>
                <c:pt idx="704">
                  <c:v>90.2</c:v>
                </c:pt>
                <c:pt idx="705">
                  <c:v>90.2</c:v>
                </c:pt>
                <c:pt idx="706">
                  <c:v>90.2</c:v>
                </c:pt>
                <c:pt idx="707">
                  <c:v>90.2</c:v>
                </c:pt>
                <c:pt idx="708">
                  <c:v>90.2</c:v>
                </c:pt>
                <c:pt idx="709">
                  <c:v>90.2</c:v>
                </c:pt>
                <c:pt idx="710">
                  <c:v>90.2</c:v>
                </c:pt>
              </c:numCache>
            </c:numRef>
          </c:yVal>
        </c:ser>
        <c:ser>
          <c:idx val="12"/>
          <c:order val="12"/>
          <c:tx>
            <c:strRef>
              <c:f>ROUTE!$BY$1</c:f>
              <c:strCache>
                <c:ptCount val="1"/>
                <c:pt idx="0">
                  <c:v>SBC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FF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ROUTE!$BY$2:$BY$2484</c:f>
              <c:numCache>
                <c:formatCode>General</c:formatCode>
                <c:ptCount val="2483"/>
                <c:pt idx="494">
                  <c:v>12</c:v>
                </c:pt>
                <c:pt idx="502">
                  <c:v>-5</c:v>
                </c:pt>
                <c:pt idx="927">
                  <c:v>71</c:v>
                </c:pt>
                <c:pt idx="931">
                  <c:v>-5</c:v>
                </c:pt>
                <c:pt idx="1249">
                  <c:v>10</c:v>
                </c:pt>
                <c:pt idx="1257">
                  <c:v>-5</c:v>
                </c:pt>
                <c:pt idx="1845">
                  <c:v>36</c:v>
                </c:pt>
                <c:pt idx="1851">
                  <c:v>-5</c:v>
                </c:pt>
                <c:pt idx="1860">
                  <c:v>36</c:v>
                </c:pt>
                <c:pt idx="1867">
                  <c:v>-5</c:v>
                </c:pt>
                <c:pt idx="2105">
                  <c:v>40</c:v>
                </c:pt>
                <c:pt idx="2119">
                  <c:v>-5</c:v>
                </c:pt>
                <c:pt idx="2269">
                  <c:v>37</c:v>
                </c:pt>
                <c:pt idx="2331">
                  <c:v>-5</c:v>
                </c:pt>
              </c:numCache>
            </c:numRef>
          </c:yVal>
        </c:ser>
        <c:ser>
          <c:idx val="13"/>
          <c:order val="13"/>
          <c:tx>
            <c:strRef>
              <c:f>ROUTE!$BZ$1</c:f>
              <c:strCache>
                <c:ptCount val="1"/>
                <c:pt idx="0">
                  <c:v>EBC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ROUTE!$BZ$2:$BZ$2484</c:f>
              <c:numCache>
                <c:formatCode>General</c:formatCode>
                <c:ptCount val="2483"/>
                <c:pt idx="529">
                  <c:v>5</c:v>
                </c:pt>
                <c:pt idx="544">
                  <c:v>-5</c:v>
                </c:pt>
                <c:pt idx="1265">
                  <c:v>5</c:v>
                </c:pt>
                <c:pt idx="1280">
                  <c:v>-5</c:v>
                </c:pt>
                <c:pt idx="1288">
                  <c:v>4</c:v>
                </c:pt>
                <c:pt idx="1357">
                  <c:v>-5</c:v>
                </c:pt>
                <c:pt idx="2277">
                  <c:v>22</c:v>
                </c:pt>
                <c:pt idx="2330">
                  <c:v>-5</c:v>
                </c:pt>
                <c:pt idx="2337">
                  <c:v>5</c:v>
                </c:pt>
              </c:numCache>
            </c:numRef>
          </c:yVal>
        </c:ser>
        <c:ser>
          <c:idx val="14"/>
          <c:order val="14"/>
          <c:tx>
            <c:strRef>
              <c:f>ROUTE!$CA$1</c:f>
              <c:strCache>
                <c:ptCount val="1"/>
                <c:pt idx="0">
                  <c:v>ACKLS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ROUTE!$CA$2:$CA$2484</c:f>
              <c:numCache>
                <c:formatCode>General</c:formatCode>
                <c:ptCount val="2483"/>
                <c:pt idx="908">
                  <c:v>100.2</c:v>
                </c:pt>
                <c:pt idx="1521">
                  <c:v>100.2</c:v>
                </c:pt>
                <c:pt idx="1883">
                  <c:v>100.2</c:v>
                </c:pt>
              </c:numCache>
            </c:numRef>
          </c:yVal>
        </c:ser>
        <c:ser>
          <c:idx val="15"/>
          <c:order val="15"/>
          <c:tx>
            <c:strRef>
              <c:f>ROUTE!$CB$1</c:f>
              <c:strCache>
                <c:ptCount val="1"/>
                <c:pt idx="0">
                  <c:v>ACKSR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ROUTE!$CB$2:$CB$2484</c:f>
              <c:numCache>
                <c:formatCode>General</c:formatCode>
                <c:ptCount val="2483"/>
                <c:pt idx="20">
                  <c:v>100.2</c:v>
                </c:pt>
                <c:pt idx="1366">
                  <c:v>100.2</c:v>
                </c:pt>
                <c:pt idx="1367">
                  <c:v>100.2</c:v>
                </c:pt>
                <c:pt idx="1801">
                  <c:v>100.2</c:v>
                </c:pt>
                <c:pt idx="1802">
                  <c:v>100.2</c:v>
                </c:pt>
              </c:numCache>
            </c:numRef>
          </c:yVal>
        </c:ser>
        <c:ser>
          <c:idx val="16"/>
          <c:order val="16"/>
          <c:tx>
            <c:strRef>
              <c:f>ROUTE!$CC$1</c:f>
              <c:strCache>
                <c:ptCount val="1"/>
                <c:pt idx="0">
                  <c:v>ACKTRIP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ROUTE!$CC$2:$CC$2484</c:f>
              <c:numCache>
                <c:formatCode>General</c:formatCode>
                <c:ptCount val="2483"/>
                <c:pt idx="538">
                  <c:v>100.2</c:v>
                </c:pt>
                <c:pt idx="1276">
                  <c:v>100.2</c:v>
                </c:pt>
                <c:pt idx="2371">
                  <c:v>100.2</c:v>
                </c:pt>
                <c:pt idx="2406">
                  <c:v>100.2</c:v>
                </c:pt>
                <c:pt idx="2433">
                  <c:v>100.2</c:v>
                </c:pt>
              </c:numCache>
            </c:numRef>
          </c:yVal>
        </c:ser>
        <c:ser>
          <c:idx val="17"/>
          <c:order val="17"/>
          <c:tx>
            <c:strRef>
              <c:f>ROUTE!$CD$1</c:f>
              <c:strCache>
                <c:ptCount val="1"/>
                <c:pt idx="0">
                  <c:v>DRACK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1F497D"/>
              </a:solidFill>
              <a:ln>
                <a:solidFill>
                  <a:srgbClr val="FFC000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ROUTE!$CD$2:$CD$2484</c:f>
              <c:numCache>
                <c:formatCode>General</c:formatCode>
                <c:ptCount val="2483"/>
                <c:pt idx="25">
                  <c:v>100.2</c:v>
                </c:pt>
                <c:pt idx="541">
                  <c:v>100.2</c:v>
                </c:pt>
                <c:pt idx="910">
                  <c:v>100.2</c:v>
                </c:pt>
                <c:pt idx="1278">
                  <c:v>100.2</c:v>
                </c:pt>
                <c:pt idx="1369">
                  <c:v>100.2</c:v>
                </c:pt>
                <c:pt idx="1523">
                  <c:v>100.2</c:v>
                </c:pt>
                <c:pt idx="1804">
                  <c:v>100.2</c:v>
                </c:pt>
                <c:pt idx="1885">
                  <c:v>100.2</c:v>
                </c:pt>
              </c:numCache>
            </c:numRef>
          </c:yVal>
        </c:ser>
        <c:ser>
          <c:idx val="18"/>
          <c:order val="18"/>
          <c:tx>
            <c:strRef>
              <c:f>ROUTE!$CE$1</c:f>
              <c:strCache>
                <c:ptCount val="1"/>
                <c:pt idx="0">
                  <c:v>DRSTART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ROUTE!$CE$2:$CE$2484</c:f>
              <c:numCache>
                <c:formatCode>General</c:formatCode>
                <c:ptCount val="2483"/>
                <c:pt idx="15">
                  <c:v>100.2</c:v>
                </c:pt>
                <c:pt idx="1365">
                  <c:v>100.2</c:v>
                </c:pt>
                <c:pt idx="1800">
                  <c:v>100.2</c:v>
                </c:pt>
              </c:numCache>
            </c:numRef>
          </c:yVal>
        </c:ser>
        <c:ser>
          <c:idx val="19"/>
          <c:order val="19"/>
          <c:tx>
            <c:strRef>
              <c:f>ROUTE!$CF$1</c:f>
              <c:strCache>
                <c:ptCount val="1"/>
                <c:pt idx="0">
                  <c:v>DROVERRIDE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ROUTE!$CF$2:$CF$2484</c:f>
              <c:numCache>
                <c:formatCode>General</c:formatCode>
                <c:ptCount val="2483"/>
                <c:pt idx="549">
                  <c:v>100.2</c:v>
                </c:pt>
              </c:numCache>
            </c:numRef>
          </c:yVal>
        </c:ser>
        <c:ser>
          <c:idx val="20"/>
          <c:order val="20"/>
          <c:tx>
            <c:strRef>
              <c:f>ROUTE!$CG$1</c:f>
              <c:strCache>
                <c:ptCount val="1"/>
                <c:pt idx="0">
                  <c:v>RADIOUP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ROUTE!$CG$2:$CG$2484</c:f>
              <c:numCache>
                <c:formatCode>General</c:formatCode>
                <c:ptCount val="2483"/>
                <c:pt idx="3">
                  <c:v>110.2</c:v>
                </c:pt>
                <c:pt idx="17">
                  <c:v>110.2</c:v>
                </c:pt>
                <c:pt idx="20">
                  <c:v>110.2</c:v>
                </c:pt>
                <c:pt idx="28">
                  <c:v>110.2</c:v>
                </c:pt>
                <c:pt idx="375">
                  <c:v>110.2</c:v>
                </c:pt>
                <c:pt idx="482">
                  <c:v>110.2</c:v>
                </c:pt>
                <c:pt idx="497">
                  <c:v>110.2</c:v>
                </c:pt>
                <c:pt idx="505">
                  <c:v>110.2</c:v>
                </c:pt>
                <c:pt idx="521">
                  <c:v>110.2</c:v>
                </c:pt>
                <c:pt idx="532">
                  <c:v>110.2</c:v>
                </c:pt>
                <c:pt idx="534">
                  <c:v>110.2</c:v>
                </c:pt>
                <c:pt idx="538">
                  <c:v>110.2</c:v>
                </c:pt>
                <c:pt idx="543">
                  <c:v>110.2</c:v>
                </c:pt>
                <c:pt idx="546">
                  <c:v>110.2</c:v>
                </c:pt>
                <c:pt idx="548">
                  <c:v>110.2</c:v>
                </c:pt>
                <c:pt idx="552">
                  <c:v>110.2</c:v>
                </c:pt>
                <c:pt idx="554">
                  <c:v>110.2</c:v>
                </c:pt>
                <c:pt idx="557">
                  <c:v>110.2</c:v>
                </c:pt>
                <c:pt idx="702">
                  <c:v>110.2</c:v>
                </c:pt>
                <c:pt idx="704">
                  <c:v>110.2</c:v>
                </c:pt>
                <c:pt idx="710">
                  <c:v>110.2</c:v>
                </c:pt>
                <c:pt idx="712">
                  <c:v>110.2</c:v>
                </c:pt>
              </c:numCache>
            </c:numRef>
          </c:yVal>
        </c:ser>
        <c:ser>
          <c:idx val="21"/>
          <c:order val="21"/>
          <c:tx>
            <c:strRef>
              <c:f>ROUTE!$CH$1</c:f>
              <c:strCache>
                <c:ptCount val="1"/>
                <c:pt idx="0">
                  <c:v>RADIODOWN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ROUTE!$CH$2:$CH$2484</c:f>
              <c:numCache>
                <c:formatCode>General</c:formatCode>
                <c:ptCount val="2483"/>
                <c:pt idx="510">
                  <c:v>110.2</c:v>
                </c:pt>
              </c:numCache>
            </c:numRef>
          </c:yVal>
        </c:ser>
        <c:ser>
          <c:idx val="22"/>
          <c:order val="22"/>
          <c:tx>
            <c:strRef>
              <c:f>ROUTE!$CI$1</c:f>
              <c:strCache>
                <c:ptCount val="1"/>
                <c:pt idx="0">
                  <c:v>RHTC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ROUTE!$CI$2:$CI$2484</c:f>
              <c:numCache>
                <c:formatCode>General</c:formatCode>
                <c:ptCount val="2483"/>
              </c:numCache>
            </c:numRef>
          </c:yVal>
        </c:ser>
        <c:ser>
          <c:idx val="23"/>
          <c:order val="23"/>
          <c:tx>
            <c:strRef>
              <c:f>ROUTE!$CJ$1</c:f>
              <c:strCache>
                <c:ptCount val="1"/>
                <c:pt idx="0">
                  <c:v>LXPROT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00B050"/>
              </a:solidFill>
              <a:ln>
                <a:solidFill>
                  <a:srgbClr val="FFFFFF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ROUTE!$CJ$2:$CJ$2484</c:f>
              <c:numCache>
                <c:formatCode>General</c:formatCode>
                <c:ptCount val="2483"/>
                <c:pt idx="944">
                  <c:v>80.2</c:v>
                </c:pt>
                <c:pt idx="1545">
                  <c:v>80.2</c:v>
                </c:pt>
              </c:numCache>
            </c:numRef>
          </c:yVal>
        </c:ser>
        <c:ser>
          <c:idx val="24"/>
          <c:order val="24"/>
          <c:tx>
            <c:strRef>
              <c:f>ROUTE!$CK$1</c:f>
              <c:strCache>
                <c:ptCount val="1"/>
                <c:pt idx="0">
                  <c:v>LXNOTPROT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0000"/>
              </a:solidFill>
              <a:ln>
                <a:solidFill>
                  <a:srgbClr val="FFFF00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ROUTE!$CK$2:$CK$2484</c:f>
              <c:numCache>
                <c:formatCode>General</c:formatCode>
                <c:ptCount val="2483"/>
                <c:pt idx="478">
                  <c:v>80.2</c:v>
                </c:pt>
                <c:pt idx="483">
                  <c:v>80.2</c:v>
                </c:pt>
                <c:pt idx="1953">
                  <c:v>80.2</c:v>
                </c:pt>
              </c:numCache>
            </c:numRef>
          </c:yVal>
        </c:ser>
        <c:ser>
          <c:idx val="25"/>
          <c:order val="25"/>
          <c:tx>
            <c:strRef>
              <c:f>ROUTE!$CL$1</c:f>
              <c:strCache>
                <c:ptCount val="1"/>
                <c:pt idx="0">
                  <c:v>SIGPREV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ROUTE!$CL$2:$CL$2484</c:f>
              <c:numCache>
                <c:formatCode>General</c:formatCode>
                <c:ptCount val="2483"/>
                <c:pt idx="490">
                  <c:v>70.2</c:v>
                </c:pt>
                <c:pt idx="622">
                  <c:v>70.2</c:v>
                </c:pt>
                <c:pt idx="626">
                  <c:v>70.2</c:v>
                </c:pt>
                <c:pt idx="719">
                  <c:v>70.2</c:v>
                </c:pt>
                <c:pt idx="766">
                  <c:v>70.2</c:v>
                </c:pt>
                <c:pt idx="811">
                  <c:v>70.2</c:v>
                </c:pt>
                <c:pt idx="852">
                  <c:v>70.2</c:v>
                </c:pt>
                <c:pt idx="860">
                  <c:v>70.2</c:v>
                </c:pt>
                <c:pt idx="871">
                  <c:v>70.2</c:v>
                </c:pt>
                <c:pt idx="936">
                  <c:v>70.2</c:v>
                </c:pt>
                <c:pt idx="945">
                  <c:v>70.2</c:v>
                </c:pt>
                <c:pt idx="1053">
                  <c:v>70.2</c:v>
                </c:pt>
                <c:pt idx="1147">
                  <c:v>70.2</c:v>
                </c:pt>
                <c:pt idx="1226">
                  <c:v>70.2</c:v>
                </c:pt>
                <c:pt idx="1237">
                  <c:v>70.2</c:v>
                </c:pt>
                <c:pt idx="1445">
                  <c:v>70.2</c:v>
                </c:pt>
                <c:pt idx="1508">
                  <c:v>70.2</c:v>
                </c:pt>
                <c:pt idx="1593">
                  <c:v>70.2</c:v>
                </c:pt>
                <c:pt idx="1682">
                  <c:v>70.2</c:v>
                </c:pt>
                <c:pt idx="1701">
                  <c:v>70.2</c:v>
                </c:pt>
                <c:pt idx="2354">
                  <c:v>70.2</c:v>
                </c:pt>
              </c:numCache>
            </c:numRef>
          </c:yVal>
        </c:ser>
        <c:ser>
          <c:idx val="26"/>
          <c:order val="26"/>
          <c:tx>
            <c:strRef>
              <c:f>ROUTE!$CM$1</c:f>
              <c:strCache>
                <c:ptCount val="1"/>
                <c:pt idx="0">
                  <c:v>SIGAFTER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F497D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ROUTE!$CM$2:$CM$2484</c:f>
              <c:numCache>
                <c:formatCode>General</c:formatCode>
                <c:ptCount val="2483"/>
                <c:pt idx="491">
                  <c:v>70.2</c:v>
                </c:pt>
                <c:pt idx="623">
                  <c:v>70.2</c:v>
                </c:pt>
                <c:pt idx="627">
                  <c:v>70.2</c:v>
                </c:pt>
                <c:pt idx="720">
                  <c:v>70.2</c:v>
                </c:pt>
                <c:pt idx="767">
                  <c:v>70.2</c:v>
                </c:pt>
                <c:pt idx="812">
                  <c:v>70.2</c:v>
                </c:pt>
                <c:pt idx="853">
                  <c:v>70.2</c:v>
                </c:pt>
                <c:pt idx="861">
                  <c:v>70.2</c:v>
                </c:pt>
                <c:pt idx="872">
                  <c:v>70.2</c:v>
                </c:pt>
                <c:pt idx="937">
                  <c:v>70.2</c:v>
                </c:pt>
                <c:pt idx="946">
                  <c:v>70.2</c:v>
                </c:pt>
                <c:pt idx="1054">
                  <c:v>70.2</c:v>
                </c:pt>
                <c:pt idx="1148">
                  <c:v>70.2</c:v>
                </c:pt>
                <c:pt idx="1227">
                  <c:v>70.2</c:v>
                </c:pt>
                <c:pt idx="1238">
                  <c:v>70.2</c:v>
                </c:pt>
                <c:pt idx="1446">
                  <c:v>70.2</c:v>
                </c:pt>
                <c:pt idx="1509">
                  <c:v>70.2</c:v>
                </c:pt>
                <c:pt idx="1547">
                  <c:v>70.2</c:v>
                </c:pt>
                <c:pt idx="1594">
                  <c:v>70.2</c:v>
                </c:pt>
                <c:pt idx="1683">
                  <c:v>70.2</c:v>
                </c:pt>
                <c:pt idx="1702">
                  <c:v>70.2</c:v>
                </c:pt>
                <c:pt idx="2355">
                  <c:v>70.2</c:v>
                </c:pt>
              </c:numCache>
            </c:numRef>
          </c:yVal>
        </c:ser>
        <c:ser>
          <c:idx val="27"/>
          <c:order val="27"/>
          <c:tx>
            <c:strRef>
              <c:f>ROUTE!$CN$1</c:f>
              <c:strCache>
                <c:ptCount val="1"/>
                <c:pt idx="0">
                  <c:v>LXPREV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ROUTE!$CN$2:$CN$2484</c:f>
              <c:numCache>
                <c:formatCode>General</c:formatCode>
                <c:ptCount val="2483"/>
                <c:pt idx="635">
                  <c:v>70.2</c:v>
                </c:pt>
                <c:pt idx="958">
                  <c:v>70.2</c:v>
                </c:pt>
                <c:pt idx="1238">
                  <c:v>70.2</c:v>
                </c:pt>
                <c:pt idx="1554">
                  <c:v>70.2</c:v>
                </c:pt>
              </c:numCache>
            </c:numRef>
          </c:yVal>
        </c:ser>
        <c:ser>
          <c:idx val="28"/>
          <c:order val="28"/>
          <c:tx>
            <c:strRef>
              <c:f>ROUTE!$CO$1</c:f>
              <c:strCache>
                <c:ptCount val="1"/>
                <c:pt idx="0">
                  <c:v>LXAFTER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ROUTE!$CO$2:$CO$2484</c:f>
              <c:numCache>
                <c:formatCode>General</c:formatCode>
                <c:ptCount val="2483"/>
                <c:pt idx="636">
                  <c:v>70.2</c:v>
                </c:pt>
                <c:pt idx="959">
                  <c:v>70.2</c:v>
                </c:pt>
                <c:pt idx="1239">
                  <c:v>70.2</c:v>
                </c:pt>
                <c:pt idx="1555">
                  <c:v>70.2</c:v>
                </c:pt>
              </c:numCache>
            </c:numRef>
          </c:yVal>
        </c:ser>
        <c:axId val="50010001"/>
        <c:axId val="50010002"/>
      </c:scatte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Vel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1"/>
        <c:axPos val="r"/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axPos val="b"/>
        <c:tickLblPos val="high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ODO_ERR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ROUTE!$V$1</c:f>
              <c:strCache>
                <c:ptCount val="1"/>
                <c:pt idx="0">
                  <c:v>L_DOUBTOVER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cat>
          <c:val>
            <c:numRef>
              <c:f>ROUTE!$V$2:$V$2484</c:f>
              <c:numCache>
                <c:formatCode>General</c:formatCode>
                <c:ptCount val="2483"/>
                <c:pt idx="36">
                  <c:v>4</c:v>
                </c:pt>
                <c:pt idx="37">
                  <c:v>25.6</c:v>
                </c:pt>
                <c:pt idx="38">
                  <c:v>25.6</c:v>
                </c:pt>
                <c:pt idx="39">
                  <c:v>25.6</c:v>
                </c:pt>
                <c:pt idx="40">
                  <c:v>23.9</c:v>
                </c:pt>
                <c:pt idx="41">
                  <c:v>16.9</c:v>
                </c:pt>
                <c:pt idx="42">
                  <c:v>15.2</c:v>
                </c:pt>
                <c:pt idx="43">
                  <c:v>15.2</c:v>
                </c:pt>
                <c:pt idx="44">
                  <c:v>14</c:v>
                </c:pt>
                <c:pt idx="45">
                  <c:v>14.3</c:v>
                </c:pt>
                <c:pt idx="46">
                  <c:v>14.3</c:v>
                </c:pt>
                <c:pt idx="47">
                  <c:v>14.3</c:v>
                </c:pt>
                <c:pt idx="48">
                  <c:v>14.7</c:v>
                </c:pt>
                <c:pt idx="49">
                  <c:v>15</c:v>
                </c:pt>
                <c:pt idx="50">
                  <c:v>15</c:v>
                </c:pt>
                <c:pt idx="51">
                  <c:v>15.3</c:v>
                </c:pt>
                <c:pt idx="52">
                  <c:v>5.9</c:v>
                </c:pt>
                <c:pt idx="53">
                  <c:v>1.2</c:v>
                </c:pt>
                <c:pt idx="54">
                  <c:v>1.7</c:v>
                </c:pt>
                <c:pt idx="55">
                  <c:v>1.8</c:v>
                </c:pt>
                <c:pt idx="56">
                  <c:v>1.8</c:v>
                </c:pt>
                <c:pt idx="57">
                  <c:v>2.5</c:v>
                </c:pt>
                <c:pt idx="58">
                  <c:v>3.1</c:v>
                </c:pt>
                <c:pt idx="59">
                  <c:v>3.1</c:v>
                </c:pt>
                <c:pt idx="60">
                  <c:v>3.3</c:v>
                </c:pt>
                <c:pt idx="61">
                  <c:v>4.3</c:v>
                </c:pt>
                <c:pt idx="62">
                  <c:v>4.6</c:v>
                </c:pt>
                <c:pt idx="63">
                  <c:v>4.6</c:v>
                </c:pt>
                <c:pt idx="64">
                  <c:v>5.2</c:v>
                </c:pt>
                <c:pt idx="65">
                  <c:v>6.1</c:v>
                </c:pt>
                <c:pt idx="66">
                  <c:v>6.1</c:v>
                </c:pt>
                <c:pt idx="67">
                  <c:v>6.1</c:v>
                </c:pt>
                <c:pt idx="68">
                  <c:v>7.2</c:v>
                </c:pt>
                <c:pt idx="69">
                  <c:v>7.8</c:v>
                </c:pt>
                <c:pt idx="70">
                  <c:v>7.8</c:v>
                </c:pt>
                <c:pt idx="71">
                  <c:v>8.300000000000001</c:v>
                </c:pt>
                <c:pt idx="72">
                  <c:v>10.2</c:v>
                </c:pt>
                <c:pt idx="73">
                  <c:v>10.4</c:v>
                </c:pt>
                <c:pt idx="74">
                  <c:v>10.4</c:v>
                </c:pt>
                <c:pt idx="75">
                  <c:v>11</c:v>
                </c:pt>
                <c:pt idx="76">
                  <c:v>10</c:v>
                </c:pt>
                <c:pt idx="77">
                  <c:v>10</c:v>
                </c:pt>
                <c:pt idx="78">
                  <c:v>10.1</c:v>
                </c:pt>
                <c:pt idx="79">
                  <c:v>10.8</c:v>
                </c:pt>
                <c:pt idx="80">
                  <c:v>10.9</c:v>
                </c:pt>
                <c:pt idx="81">
                  <c:v>10.9</c:v>
                </c:pt>
                <c:pt idx="82">
                  <c:v>11.3</c:v>
                </c:pt>
                <c:pt idx="83">
                  <c:v>11.8</c:v>
                </c:pt>
                <c:pt idx="84">
                  <c:v>11.8</c:v>
                </c:pt>
                <c:pt idx="85">
                  <c:v>11.9</c:v>
                </c:pt>
                <c:pt idx="86">
                  <c:v>11.3</c:v>
                </c:pt>
                <c:pt idx="87">
                  <c:v>11.5</c:v>
                </c:pt>
                <c:pt idx="88">
                  <c:v>11.5</c:v>
                </c:pt>
                <c:pt idx="89">
                  <c:v>11.8</c:v>
                </c:pt>
                <c:pt idx="90">
                  <c:v>12.2</c:v>
                </c:pt>
                <c:pt idx="91">
                  <c:v>12.3</c:v>
                </c:pt>
                <c:pt idx="92">
                  <c:v>12.3</c:v>
                </c:pt>
                <c:pt idx="93">
                  <c:v>12.2</c:v>
                </c:pt>
                <c:pt idx="94">
                  <c:v>12.6</c:v>
                </c:pt>
                <c:pt idx="95">
                  <c:v>12.6</c:v>
                </c:pt>
                <c:pt idx="96">
                  <c:v>12.8</c:v>
                </c:pt>
                <c:pt idx="97">
                  <c:v>13.5</c:v>
                </c:pt>
                <c:pt idx="98">
                  <c:v>13.7</c:v>
                </c:pt>
                <c:pt idx="99">
                  <c:v>13.7</c:v>
                </c:pt>
                <c:pt idx="100">
                  <c:v>12.8</c:v>
                </c:pt>
                <c:pt idx="101">
                  <c:v>12.6</c:v>
                </c:pt>
                <c:pt idx="102">
                  <c:v>12.6</c:v>
                </c:pt>
                <c:pt idx="103">
                  <c:v>12.7</c:v>
                </c:pt>
                <c:pt idx="104">
                  <c:v>13</c:v>
                </c:pt>
                <c:pt idx="105">
                  <c:v>11.9</c:v>
                </c:pt>
                <c:pt idx="106">
                  <c:v>11.9</c:v>
                </c:pt>
                <c:pt idx="107">
                  <c:v>11.5</c:v>
                </c:pt>
                <c:pt idx="108">
                  <c:v>11.9</c:v>
                </c:pt>
                <c:pt idx="109">
                  <c:v>12</c:v>
                </c:pt>
                <c:pt idx="110">
                  <c:v>12</c:v>
                </c:pt>
                <c:pt idx="111">
                  <c:v>12.6</c:v>
                </c:pt>
                <c:pt idx="112">
                  <c:v>13</c:v>
                </c:pt>
                <c:pt idx="113">
                  <c:v>13</c:v>
                </c:pt>
                <c:pt idx="114">
                  <c:v>13.1</c:v>
                </c:pt>
                <c:pt idx="115">
                  <c:v>13.6</c:v>
                </c:pt>
                <c:pt idx="116">
                  <c:v>13.8</c:v>
                </c:pt>
                <c:pt idx="117">
                  <c:v>13.8</c:v>
                </c:pt>
                <c:pt idx="118">
                  <c:v>12.4</c:v>
                </c:pt>
                <c:pt idx="119">
                  <c:v>12.9</c:v>
                </c:pt>
                <c:pt idx="120">
                  <c:v>12.9</c:v>
                </c:pt>
                <c:pt idx="121">
                  <c:v>13</c:v>
                </c:pt>
                <c:pt idx="122">
                  <c:v>13.6</c:v>
                </c:pt>
                <c:pt idx="123">
                  <c:v>13.9</c:v>
                </c:pt>
                <c:pt idx="124">
                  <c:v>13.9</c:v>
                </c:pt>
                <c:pt idx="125">
                  <c:v>13.3</c:v>
                </c:pt>
                <c:pt idx="126">
                  <c:v>13.9</c:v>
                </c:pt>
                <c:pt idx="127">
                  <c:v>14</c:v>
                </c:pt>
                <c:pt idx="128">
                  <c:v>14</c:v>
                </c:pt>
                <c:pt idx="129">
                  <c:v>10.8</c:v>
                </c:pt>
                <c:pt idx="130">
                  <c:v>11.2</c:v>
                </c:pt>
                <c:pt idx="131">
                  <c:v>11.2</c:v>
                </c:pt>
                <c:pt idx="132">
                  <c:v>11</c:v>
                </c:pt>
                <c:pt idx="133">
                  <c:v>11.8</c:v>
                </c:pt>
                <c:pt idx="134">
                  <c:v>12</c:v>
                </c:pt>
                <c:pt idx="135">
                  <c:v>12</c:v>
                </c:pt>
                <c:pt idx="136">
                  <c:v>11.2</c:v>
                </c:pt>
                <c:pt idx="137">
                  <c:v>11.3</c:v>
                </c:pt>
                <c:pt idx="138">
                  <c:v>11.3</c:v>
                </c:pt>
                <c:pt idx="139">
                  <c:v>11.3</c:v>
                </c:pt>
                <c:pt idx="140">
                  <c:v>11.9</c:v>
                </c:pt>
                <c:pt idx="141">
                  <c:v>12.2</c:v>
                </c:pt>
                <c:pt idx="142">
                  <c:v>12.2</c:v>
                </c:pt>
                <c:pt idx="143">
                  <c:v>12.5</c:v>
                </c:pt>
                <c:pt idx="144">
                  <c:v>13</c:v>
                </c:pt>
                <c:pt idx="145">
                  <c:v>13.1</c:v>
                </c:pt>
                <c:pt idx="146">
                  <c:v>13.1</c:v>
                </c:pt>
                <c:pt idx="147">
                  <c:v>13.6</c:v>
                </c:pt>
                <c:pt idx="148">
                  <c:v>14</c:v>
                </c:pt>
                <c:pt idx="149">
                  <c:v>14</c:v>
                </c:pt>
                <c:pt idx="150">
                  <c:v>14.1</c:v>
                </c:pt>
                <c:pt idx="151">
                  <c:v>14.7</c:v>
                </c:pt>
                <c:pt idx="152">
                  <c:v>14.8</c:v>
                </c:pt>
                <c:pt idx="153">
                  <c:v>14.8</c:v>
                </c:pt>
                <c:pt idx="154">
                  <c:v>15.2</c:v>
                </c:pt>
                <c:pt idx="155">
                  <c:v>15.6</c:v>
                </c:pt>
                <c:pt idx="156">
                  <c:v>15.6</c:v>
                </c:pt>
                <c:pt idx="157">
                  <c:v>15.7</c:v>
                </c:pt>
                <c:pt idx="158">
                  <c:v>16.3</c:v>
                </c:pt>
                <c:pt idx="159">
                  <c:v>16.6</c:v>
                </c:pt>
                <c:pt idx="160">
                  <c:v>16.6</c:v>
                </c:pt>
                <c:pt idx="161">
                  <c:v>16.9</c:v>
                </c:pt>
                <c:pt idx="162">
                  <c:v>17.6</c:v>
                </c:pt>
                <c:pt idx="163">
                  <c:v>17.7</c:v>
                </c:pt>
                <c:pt idx="164">
                  <c:v>17.7</c:v>
                </c:pt>
                <c:pt idx="165">
                  <c:v>18.3</c:v>
                </c:pt>
                <c:pt idx="166">
                  <c:v>18.7</c:v>
                </c:pt>
                <c:pt idx="167">
                  <c:v>18.7</c:v>
                </c:pt>
                <c:pt idx="168">
                  <c:v>19</c:v>
                </c:pt>
                <c:pt idx="169">
                  <c:v>17</c:v>
                </c:pt>
                <c:pt idx="170">
                  <c:v>15</c:v>
                </c:pt>
                <c:pt idx="171">
                  <c:v>15</c:v>
                </c:pt>
                <c:pt idx="172">
                  <c:v>16</c:v>
                </c:pt>
                <c:pt idx="173">
                  <c:v>17</c:v>
                </c:pt>
                <c:pt idx="174">
                  <c:v>17</c:v>
                </c:pt>
                <c:pt idx="175">
                  <c:v>17</c:v>
                </c:pt>
                <c:pt idx="176">
                  <c:v>16</c:v>
                </c:pt>
                <c:pt idx="177">
                  <c:v>15</c:v>
                </c:pt>
                <c:pt idx="178">
                  <c:v>15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17</c:v>
                </c:pt>
                <c:pt idx="184">
                  <c:v>17</c:v>
                </c:pt>
                <c:pt idx="185">
                  <c:v>17</c:v>
                </c:pt>
                <c:pt idx="186">
                  <c:v>18</c:v>
                </c:pt>
                <c:pt idx="187">
                  <c:v>18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20</c:v>
                </c:pt>
                <c:pt idx="202">
                  <c:v>18</c:v>
                </c:pt>
                <c:pt idx="203">
                  <c:v>18</c:v>
                </c:pt>
                <c:pt idx="204">
                  <c:v>17</c:v>
                </c:pt>
                <c:pt idx="205">
                  <c:v>13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17</c:v>
                </c:pt>
                <c:pt idx="220">
                  <c:v>18</c:v>
                </c:pt>
                <c:pt idx="221">
                  <c:v>18</c:v>
                </c:pt>
                <c:pt idx="222">
                  <c:v>17</c:v>
                </c:pt>
                <c:pt idx="223">
                  <c:v>18</c:v>
                </c:pt>
                <c:pt idx="224">
                  <c:v>16</c:v>
                </c:pt>
                <c:pt idx="225">
                  <c:v>16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18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21</c:v>
                </c:pt>
                <c:pt idx="239">
                  <c:v>21</c:v>
                </c:pt>
                <c:pt idx="240">
                  <c:v>21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17</c:v>
                </c:pt>
                <c:pt idx="256">
                  <c:v>17</c:v>
                </c:pt>
                <c:pt idx="257">
                  <c:v>17</c:v>
                </c:pt>
                <c:pt idx="258">
                  <c:v>18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15</c:v>
                </c:pt>
                <c:pt idx="266">
                  <c:v>15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17</c:v>
                </c:pt>
                <c:pt idx="271">
                  <c:v>17</c:v>
                </c:pt>
                <c:pt idx="272">
                  <c:v>17</c:v>
                </c:pt>
                <c:pt idx="273">
                  <c:v>17</c:v>
                </c:pt>
                <c:pt idx="274">
                  <c:v>18</c:v>
                </c:pt>
                <c:pt idx="275">
                  <c:v>18</c:v>
                </c:pt>
                <c:pt idx="276">
                  <c:v>13</c:v>
                </c:pt>
                <c:pt idx="277">
                  <c:v>14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17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14</c:v>
                </c:pt>
                <c:pt idx="310">
                  <c:v>14</c:v>
                </c:pt>
                <c:pt idx="311">
                  <c:v>14</c:v>
                </c:pt>
                <c:pt idx="312">
                  <c:v>15</c:v>
                </c:pt>
                <c:pt idx="313">
                  <c:v>15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16</c:v>
                </c:pt>
                <c:pt idx="322">
                  <c:v>16</c:v>
                </c:pt>
                <c:pt idx="323">
                  <c:v>17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16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14</c:v>
                </c:pt>
                <c:pt idx="343">
                  <c:v>14</c:v>
                </c:pt>
                <c:pt idx="344">
                  <c:v>14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13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98</c:v>
                </c:pt>
                <c:pt idx="364">
                  <c:v>1.2</c:v>
                </c:pt>
                <c:pt idx="365">
                  <c:v>1.5</c:v>
                </c:pt>
                <c:pt idx="366">
                  <c:v>1.7</c:v>
                </c:pt>
                <c:pt idx="367">
                  <c:v>1.7</c:v>
                </c:pt>
                <c:pt idx="368">
                  <c:v>1.9</c:v>
                </c:pt>
                <c:pt idx="369">
                  <c:v>2.1</c:v>
                </c:pt>
                <c:pt idx="370">
                  <c:v>2.1</c:v>
                </c:pt>
                <c:pt idx="371">
                  <c:v>2.1</c:v>
                </c:pt>
                <c:pt idx="372">
                  <c:v>2.2</c:v>
                </c:pt>
                <c:pt idx="373">
                  <c:v>2.3</c:v>
                </c:pt>
                <c:pt idx="374">
                  <c:v>1.2</c:v>
                </c:pt>
                <c:pt idx="375">
                  <c:v>1.2</c:v>
                </c:pt>
                <c:pt idx="376">
                  <c:v>1.3</c:v>
                </c:pt>
                <c:pt idx="377">
                  <c:v>1.3</c:v>
                </c:pt>
                <c:pt idx="378">
                  <c:v>1.3</c:v>
                </c:pt>
                <c:pt idx="379">
                  <c:v>1.5</c:v>
                </c:pt>
                <c:pt idx="380">
                  <c:v>1.6</c:v>
                </c:pt>
                <c:pt idx="381">
                  <c:v>1.6</c:v>
                </c:pt>
                <c:pt idx="382">
                  <c:v>1.7</c:v>
                </c:pt>
                <c:pt idx="383">
                  <c:v>1.9</c:v>
                </c:pt>
                <c:pt idx="384">
                  <c:v>1.9</c:v>
                </c:pt>
                <c:pt idx="385">
                  <c:v>1.9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2.1</c:v>
                </c:pt>
                <c:pt idx="390">
                  <c:v>2.1</c:v>
                </c:pt>
                <c:pt idx="391">
                  <c:v>2.1</c:v>
                </c:pt>
                <c:pt idx="392">
                  <c:v>2.1</c:v>
                </c:pt>
                <c:pt idx="393">
                  <c:v>2.1</c:v>
                </c:pt>
                <c:pt idx="394">
                  <c:v>2.1</c:v>
                </c:pt>
                <c:pt idx="395">
                  <c:v>2.1</c:v>
                </c:pt>
                <c:pt idx="396">
                  <c:v>2.1</c:v>
                </c:pt>
                <c:pt idx="397">
                  <c:v>2.1</c:v>
                </c:pt>
                <c:pt idx="398">
                  <c:v>2.1</c:v>
                </c:pt>
                <c:pt idx="399">
                  <c:v>2.1</c:v>
                </c:pt>
                <c:pt idx="400">
                  <c:v>2.1</c:v>
                </c:pt>
                <c:pt idx="401">
                  <c:v>2.1</c:v>
                </c:pt>
                <c:pt idx="402">
                  <c:v>2.1</c:v>
                </c:pt>
                <c:pt idx="403">
                  <c:v>2.1</c:v>
                </c:pt>
                <c:pt idx="404">
                  <c:v>2.1</c:v>
                </c:pt>
                <c:pt idx="405">
                  <c:v>2.1</c:v>
                </c:pt>
                <c:pt idx="406">
                  <c:v>2.1</c:v>
                </c:pt>
                <c:pt idx="407">
                  <c:v>2.1</c:v>
                </c:pt>
                <c:pt idx="408">
                  <c:v>2.1</c:v>
                </c:pt>
                <c:pt idx="409">
                  <c:v>2.1</c:v>
                </c:pt>
                <c:pt idx="410">
                  <c:v>2.1</c:v>
                </c:pt>
                <c:pt idx="411">
                  <c:v>2.1</c:v>
                </c:pt>
                <c:pt idx="412">
                  <c:v>2.1</c:v>
                </c:pt>
                <c:pt idx="413">
                  <c:v>2.1</c:v>
                </c:pt>
                <c:pt idx="414">
                  <c:v>2.1</c:v>
                </c:pt>
                <c:pt idx="415">
                  <c:v>2.1</c:v>
                </c:pt>
                <c:pt idx="416">
                  <c:v>2.1</c:v>
                </c:pt>
                <c:pt idx="417">
                  <c:v>2.1</c:v>
                </c:pt>
                <c:pt idx="418">
                  <c:v>2.1</c:v>
                </c:pt>
                <c:pt idx="419">
                  <c:v>2.1</c:v>
                </c:pt>
                <c:pt idx="420">
                  <c:v>2.1</c:v>
                </c:pt>
                <c:pt idx="421">
                  <c:v>2.1</c:v>
                </c:pt>
                <c:pt idx="422">
                  <c:v>2.1</c:v>
                </c:pt>
                <c:pt idx="423">
                  <c:v>2.1</c:v>
                </c:pt>
                <c:pt idx="424">
                  <c:v>2.1</c:v>
                </c:pt>
                <c:pt idx="425">
                  <c:v>2.1</c:v>
                </c:pt>
                <c:pt idx="426">
                  <c:v>2.1</c:v>
                </c:pt>
                <c:pt idx="427">
                  <c:v>2.1</c:v>
                </c:pt>
                <c:pt idx="428">
                  <c:v>2.1</c:v>
                </c:pt>
                <c:pt idx="429">
                  <c:v>2.1</c:v>
                </c:pt>
                <c:pt idx="430">
                  <c:v>2.1</c:v>
                </c:pt>
                <c:pt idx="431">
                  <c:v>2.1</c:v>
                </c:pt>
                <c:pt idx="432">
                  <c:v>2.1</c:v>
                </c:pt>
                <c:pt idx="433">
                  <c:v>2.1</c:v>
                </c:pt>
                <c:pt idx="434">
                  <c:v>2.1</c:v>
                </c:pt>
                <c:pt idx="435">
                  <c:v>2.1</c:v>
                </c:pt>
                <c:pt idx="436">
                  <c:v>2.1</c:v>
                </c:pt>
                <c:pt idx="437">
                  <c:v>2.1</c:v>
                </c:pt>
                <c:pt idx="438">
                  <c:v>2.1</c:v>
                </c:pt>
                <c:pt idx="439">
                  <c:v>2.1</c:v>
                </c:pt>
                <c:pt idx="440">
                  <c:v>2.1</c:v>
                </c:pt>
                <c:pt idx="441">
                  <c:v>2.1</c:v>
                </c:pt>
                <c:pt idx="442">
                  <c:v>2.1</c:v>
                </c:pt>
                <c:pt idx="443">
                  <c:v>2.1</c:v>
                </c:pt>
                <c:pt idx="444">
                  <c:v>2.1</c:v>
                </c:pt>
                <c:pt idx="445">
                  <c:v>2.1</c:v>
                </c:pt>
                <c:pt idx="446">
                  <c:v>2.1</c:v>
                </c:pt>
                <c:pt idx="447">
                  <c:v>2.1</c:v>
                </c:pt>
                <c:pt idx="448">
                  <c:v>2.1</c:v>
                </c:pt>
                <c:pt idx="449">
                  <c:v>2.1</c:v>
                </c:pt>
                <c:pt idx="450">
                  <c:v>2.1</c:v>
                </c:pt>
                <c:pt idx="451">
                  <c:v>2.1</c:v>
                </c:pt>
                <c:pt idx="452">
                  <c:v>2.1</c:v>
                </c:pt>
                <c:pt idx="453">
                  <c:v>2.1</c:v>
                </c:pt>
                <c:pt idx="454">
                  <c:v>2.1</c:v>
                </c:pt>
                <c:pt idx="455">
                  <c:v>2.1</c:v>
                </c:pt>
                <c:pt idx="456">
                  <c:v>2.1</c:v>
                </c:pt>
                <c:pt idx="457">
                  <c:v>2.1</c:v>
                </c:pt>
                <c:pt idx="458">
                  <c:v>2.1</c:v>
                </c:pt>
                <c:pt idx="459">
                  <c:v>2.1</c:v>
                </c:pt>
                <c:pt idx="460">
                  <c:v>2.1</c:v>
                </c:pt>
                <c:pt idx="461">
                  <c:v>2.1</c:v>
                </c:pt>
                <c:pt idx="462">
                  <c:v>2.1</c:v>
                </c:pt>
                <c:pt idx="463">
                  <c:v>2.1</c:v>
                </c:pt>
                <c:pt idx="464">
                  <c:v>2.1</c:v>
                </c:pt>
                <c:pt idx="465">
                  <c:v>2.1</c:v>
                </c:pt>
                <c:pt idx="466">
                  <c:v>2.2</c:v>
                </c:pt>
                <c:pt idx="467">
                  <c:v>2.2</c:v>
                </c:pt>
                <c:pt idx="468">
                  <c:v>2.2</c:v>
                </c:pt>
                <c:pt idx="469">
                  <c:v>2.2</c:v>
                </c:pt>
                <c:pt idx="470">
                  <c:v>2.3</c:v>
                </c:pt>
                <c:pt idx="471">
                  <c:v>2.4</c:v>
                </c:pt>
                <c:pt idx="472">
                  <c:v>2.4</c:v>
                </c:pt>
                <c:pt idx="473">
                  <c:v>2.4</c:v>
                </c:pt>
                <c:pt idx="474">
                  <c:v>2.5</c:v>
                </c:pt>
                <c:pt idx="475">
                  <c:v>2.5</c:v>
                </c:pt>
                <c:pt idx="476">
                  <c:v>2.5</c:v>
                </c:pt>
                <c:pt idx="477">
                  <c:v>2.6</c:v>
                </c:pt>
                <c:pt idx="478">
                  <c:v>2.6</c:v>
                </c:pt>
                <c:pt idx="479">
                  <c:v>2.6</c:v>
                </c:pt>
                <c:pt idx="480">
                  <c:v>2.6</c:v>
                </c:pt>
                <c:pt idx="481">
                  <c:v>2.6</c:v>
                </c:pt>
                <c:pt idx="482">
                  <c:v>2.6</c:v>
                </c:pt>
                <c:pt idx="483">
                  <c:v>2.6</c:v>
                </c:pt>
                <c:pt idx="484">
                  <c:v>2.6</c:v>
                </c:pt>
                <c:pt idx="485">
                  <c:v>2.7</c:v>
                </c:pt>
                <c:pt idx="486">
                  <c:v>2.8</c:v>
                </c:pt>
                <c:pt idx="487">
                  <c:v>2.8</c:v>
                </c:pt>
                <c:pt idx="488">
                  <c:v>2.8</c:v>
                </c:pt>
                <c:pt idx="489">
                  <c:v>2.9</c:v>
                </c:pt>
                <c:pt idx="490">
                  <c:v>3</c:v>
                </c:pt>
                <c:pt idx="491">
                  <c:v>1.4</c:v>
                </c:pt>
                <c:pt idx="492">
                  <c:v>1.5</c:v>
                </c:pt>
                <c:pt idx="493">
                  <c:v>1.6</c:v>
                </c:pt>
                <c:pt idx="494">
                  <c:v>1.6</c:v>
                </c:pt>
                <c:pt idx="495">
                  <c:v>1.6</c:v>
                </c:pt>
                <c:pt idx="496">
                  <c:v>1.6</c:v>
                </c:pt>
                <c:pt idx="497">
                  <c:v>1.6</c:v>
                </c:pt>
                <c:pt idx="498">
                  <c:v>1.6</c:v>
                </c:pt>
                <c:pt idx="499">
                  <c:v>1.7</c:v>
                </c:pt>
                <c:pt idx="500">
                  <c:v>1.7</c:v>
                </c:pt>
                <c:pt idx="501">
                  <c:v>1.7</c:v>
                </c:pt>
                <c:pt idx="502">
                  <c:v>1.7</c:v>
                </c:pt>
                <c:pt idx="503">
                  <c:v>1.7</c:v>
                </c:pt>
                <c:pt idx="504">
                  <c:v>1.7</c:v>
                </c:pt>
                <c:pt idx="505">
                  <c:v>1.7</c:v>
                </c:pt>
                <c:pt idx="506">
                  <c:v>1.7</c:v>
                </c:pt>
                <c:pt idx="507">
                  <c:v>1.7</c:v>
                </c:pt>
                <c:pt idx="508">
                  <c:v>1.7</c:v>
                </c:pt>
                <c:pt idx="509">
                  <c:v>1.7</c:v>
                </c:pt>
                <c:pt idx="510">
                  <c:v>1.7</c:v>
                </c:pt>
                <c:pt idx="511">
                  <c:v>1.7</c:v>
                </c:pt>
                <c:pt idx="512">
                  <c:v>1.7</c:v>
                </c:pt>
                <c:pt idx="513">
                  <c:v>1.7</c:v>
                </c:pt>
                <c:pt idx="514">
                  <c:v>1.7</c:v>
                </c:pt>
                <c:pt idx="515">
                  <c:v>1.7</c:v>
                </c:pt>
                <c:pt idx="516">
                  <c:v>1.7</c:v>
                </c:pt>
                <c:pt idx="517">
                  <c:v>1.7</c:v>
                </c:pt>
                <c:pt idx="518">
                  <c:v>1.7</c:v>
                </c:pt>
                <c:pt idx="519">
                  <c:v>1.7</c:v>
                </c:pt>
                <c:pt idx="520">
                  <c:v>1.7</c:v>
                </c:pt>
                <c:pt idx="521">
                  <c:v>1.7</c:v>
                </c:pt>
                <c:pt idx="522">
                  <c:v>1.7</c:v>
                </c:pt>
                <c:pt idx="523">
                  <c:v>1.7</c:v>
                </c:pt>
                <c:pt idx="524">
                  <c:v>1.7</c:v>
                </c:pt>
                <c:pt idx="525">
                  <c:v>1.7</c:v>
                </c:pt>
                <c:pt idx="526">
                  <c:v>1.7</c:v>
                </c:pt>
                <c:pt idx="527">
                  <c:v>1.7</c:v>
                </c:pt>
                <c:pt idx="528">
                  <c:v>1.7</c:v>
                </c:pt>
                <c:pt idx="529">
                  <c:v>1.8</c:v>
                </c:pt>
                <c:pt idx="530">
                  <c:v>1.8</c:v>
                </c:pt>
                <c:pt idx="531">
                  <c:v>1.8</c:v>
                </c:pt>
                <c:pt idx="532">
                  <c:v>1.7</c:v>
                </c:pt>
                <c:pt idx="533">
                  <c:v>1.7</c:v>
                </c:pt>
                <c:pt idx="534">
                  <c:v>1.7</c:v>
                </c:pt>
                <c:pt idx="535">
                  <c:v>1.7</c:v>
                </c:pt>
                <c:pt idx="536">
                  <c:v>1.7</c:v>
                </c:pt>
                <c:pt idx="537">
                  <c:v>1.8</c:v>
                </c:pt>
                <c:pt idx="538">
                  <c:v>1.8</c:v>
                </c:pt>
                <c:pt idx="539">
                  <c:v>1.8</c:v>
                </c:pt>
                <c:pt idx="540">
                  <c:v>1.8</c:v>
                </c:pt>
                <c:pt idx="541">
                  <c:v>1.8</c:v>
                </c:pt>
                <c:pt idx="542">
                  <c:v>1.8</c:v>
                </c:pt>
                <c:pt idx="543">
                  <c:v>1.8</c:v>
                </c:pt>
                <c:pt idx="544">
                  <c:v>1.8</c:v>
                </c:pt>
                <c:pt idx="545">
                  <c:v>1.8</c:v>
                </c:pt>
                <c:pt idx="546">
                  <c:v>1.8</c:v>
                </c:pt>
                <c:pt idx="547">
                  <c:v>1.8</c:v>
                </c:pt>
                <c:pt idx="548">
                  <c:v>1.8</c:v>
                </c:pt>
                <c:pt idx="549">
                  <c:v>1.8</c:v>
                </c:pt>
                <c:pt idx="550">
                  <c:v>1.8</c:v>
                </c:pt>
                <c:pt idx="551">
                  <c:v>1.8</c:v>
                </c:pt>
                <c:pt idx="552">
                  <c:v>1.8</c:v>
                </c:pt>
                <c:pt idx="553">
                  <c:v>1.8</c:v>
                </c:pt>
                <c:pt idx="554">
                  <c:v>1.8</c:v>
                </c:pt>
                <c:pt idx="555">
                  <c:v>1.8</c:v>
                </c:pt>
                <c:pt idx="556">
                  <c:v>1.8</c:v>
                </c:pt>
                <c:pt idx="557">
                  <c:v>1.8</c:v>
                </c:pt>
                <c:pt idx="558">
                  <c:v>1.9</c:v>
                </c:pt>
                <c:pt idx="559">
                  <c:v>2</c:v>
                </c:pt>
                <c:pt idx="560">
                  <c:v>2.3</c:v>
                </c:pt>
                <c:pt idx="561">
                  <c:v>2.6</c:v>
                </c:pt>
                <c:pt idx="562">
                  <c:v>2.6</c:v>
                </c:pt>
                <c:pt idx="563">
                  <c:v>2.6</c:v>
                </c:pt>
                <c:pt idx="564">
                  <c:v>3</c:v>
                </c:pt>
                <c:pt idx="565">
                  <c:v>3.4</c:v>
                </c:pt>
                <c:pt idx="566">
                  <c:v>3.4</c:v>
                </c:pt>
                <c:pt idx="567">
                  <c:v>3.6</c:v>
                </c:pt>
                <c:pt idx="568">
                  <c:v>4.3</c:v>
                </c:pt>
                <c:pt idx="569">
                  <c:v>4.4</c:v>
                </c:pt>
                <c:pt idx="570">
                  <c:v>4.4</c:v>
                </c:pt>
                <c:pt idx="571">
                  <c:v>5</c:v>
                </c:pt>
                <c:pt idx="572">
                  <c:v>5.8</c:v>
                </c:pt>
                <c:pt idx="573">
                  <c:v>5.8</c:v>
                </c:pt>
                <c:pt idx="574">
                  <c:v>5.9</c:v>
                </c:pt>
                <c:pt idx="575">
                  <c:v>6.9</c:v>
                </c:pt>
                <c:pt idx="576">
                  <c:v>7.2</c:v>
                </c:pt>
                <c:pt idx="577">
                  <c:v>7.2</c:v>
                </c:pt>
                <c:pt idx="578">
                  <c:v>7.8</c:v>
                </c:pt>
                <c:pt idx="579">
                  <c:v>8.199999999999999</c:v>
                </c:pt>
                <c:pt idx="580">
                  <c:v>8.699999999999999</c:v>
                </c:pt>
                <c:pt idx="581">
                  <c:v>8.800000000000001</c:v>
                </c:pt>
                <c:pt idx="582">
                  <c:v>9.800000000000001</c:v>
                </c:pt>
                <c:pt idx="583">
                  <c:v>10.2</c:v>
                </c:pt>
                <c:pt idx="584">
                  <c:v>10.2</c:v>
                </c:pt>
                <c:pt idx="585">
                  <c:v>10.7</c:v>
                </c:pt>
                <c:pt idx="586">
                  <c:v>11.8</c:v>
                </c:pt>
                <c:pt idx="587">
                  <c:v>11.9</c:v>
                </c:pt>
                <c:pt idx="588">
                  <c:v>11.9</c:v>
                </c:pt>
                <c:pt idx="589">
                  <c:v>12.9</c:v>
                </c:pt>
                <c:pt idx="590">
                  <c:v>13.6</c:v>
                </c:pt>
                <c:pt idx="591">
                  <c:v>13.6</c:v>
                </c:pt>
                <c:pt idx="592">
                  <c:v>14</c:v>
                </c:pt>
                <c:pt idx="593">
                  <c:v>15.1</c:v>
                </c:pt>
                <c:pt idx="594">
                  <c:v>15.3</c:v>
                </c:pt>
                <c:pt idx="595">
                  <c:v>15.3</c:v>
                </c:pt>
                <c:pt idx="596">
                  <c:v>16.1</c:v>
                </c:pt>
                <c:pt idx="597">
                  <c:v>17</c:v>
                </c:pt>
                <c:pt idx="598">
                  <c:v>17</c:v>
                </c:pt>
                <c:pt idx="599">
                  <c:v>17.1</c:v>
                </c:pt>
                <c:pt idx="600">
                  <c:v>18.2</c:v>
                </c:pt>
                <c:pt idx="601">
                  <c:v>18.6</c:v>
                </c:pt>
                <c:pt idx="602">
                  <c:v>18.6</c:v>
                </c:pt>
                <c:pt idx="603">
                  <c:v>19.1</c:v>
                </c:pt>
                <c:pt idx="604">
                  <c:v>20.2</c:v>
                </c:pt>
                <c:pt idx="605">
                  <c:v>20.2</c:v>
                </c:pt>
                <c:pt idx="606">
                  <c:v>20.2</c:v>
                </c:pt>
                <c:pt idx="607">
                  <c:v>21.1</c:v>
                </c:pt>
                <c:pt idx="608">
                  <c:v>21.8</c:v>
                </c:pt>
                <c:pt idx="609">
                  <c:v>21.8</c:v>
                </c:pt>
                <c:pt idx="610">
                  <c:v>22.1</c:v>
                </c:pt>
                <c:pt idx="611">
                  <c:v>22.9</c:v>
                </c:pt>
                <c:pt idx="612">
                  <c:v>23.1</c:v>
                </c:pt>
                <c:pt idx="613">
                  <c:v>23.1</c:v>
                </c:pt>
                <c:pt idx="614">
                  <c:v>23.8</c:v>
                </c:pt>
                <c:pt idx="615">
                  <c:v>23.9</c:v>
                </c:pt>
                <c:pt idx="616">
                  <c:v>23.9</c:v>
                </c:pt>
                <c:pt idx="617">
                  <c:v>24</c:v>
                </c:pt>
                <c:pt idx="618">
                  <c:v>20.3</c:v>
                </c:pt>
                <c:pt idx="619">
                  <c:v>20.3</c:v>
                </c:pt>
                <c:pt idx="620">
                  <c:v>19</c:v>
                </c:pt>
                <c:pt idx="621">
                  <c:v>19</c:v>
                </c:pt>
                <c:pt idx="622">
                  <c:v>19</c:v>
                </c:pt>
                <c:pt idx="623">
                  <c:v>19.4</c:v>
                </c:pt>
                <c:pt idx="624">
                  <c:v>19.9</c:v>
                </c:pt>
                <c:pt idx="625">
                  <c:v>14</c:v>
                </c:pt>
                <c:pt idx="626">
                  <c:v>14</c:v>
                </c:pt>
                <c:pt idx="627">
                  <c:v>14.5</c:v>
                </c:pt>
                <c:pt idx="628">
                  <c:v>15.4</c:v>
                </c:pt>
                <c:pt idx="629">
                  <c:v>15.5</c:v>
                </c:pt>
                <c:pt idx="630">
                  <c:v>15.5</c:v>
                </c:pt>
                <c:pt idx="631">
                  <c:v>16.3</c:v>
                </c:pt>
                <c:pt idx="632">
                  <c:v>16.8</c:v>
                </c:pt>
                <c:pt idx="633">
                  <c:v>16.8</c:v>
                </c:pt>
                <c:pt idx="634">
                  <c:v>17.1</c:v>
                </c:pt>
                <c:pt idx="635">
                  <c:v>17.2</c:v>
                </c:pt>
                <c:pt idx="636">
                  <c:v>17.4</c:v>
                </c:pt>
                <c:pt idx="637">
                  <c:v>17.4</c:v>
                </c:pt>
                <c:pt idx="638">
                  <c:v>18.1</c:v>
                </c:pt>
                <c:pt idx="639">
                  <c:v>18.8</c:v>
                </c:pt>
                <c:pt idx="640">
                  <c:v>18.8</c:v>
                </c:pt>
                <c:pt idx="641">
                  <c:v>19</c:v>
                </c:pt>
                <c:pt idx="642">
                  <c:v>19</c:v>
                </c:pt>
                <c:pt idx="643">
                  <c:v>16.9</c:v>
                </c:pt>
                <c:pt idx="644">
                  <c:v>16.9</c:v>
                </c:pt>
                <c:pt idx="645">
                  <c:v>16.7</c:v>
                </c:pt>
                <c:pt idx="646">
                  <c:v>16.2</c:v>
                </c:pt>
                <c:pt idx="647">
                  <c:v>16.2</c:v>
                </c:pt>
                <c:pt idx="648">
                  <c:v>16.2</c:v>
                </c:pt>
                <c:pt idx="649">
                  <c:v>17.1</c:v>
                </c:pt>
                <c:pt idx="650">
                  <c:v>18</c:v>
                </c:pt>
                <c:pt idx="651">
                  <c:v>18</c:v>
                </c:pt>
                <c:pt idx="652">
                  <c:v>18</c:v>
                </c:pt>
                <c:pt idx="653">
                  <c:v>17</c:v>
                </c:pt>
                <c:pt idx="654">
                  <c:v>17</c:v>
                </c:pt>
                <c:pt idx="655">
                  <c:v>17</c:v>
                </c:pt>
                <c:pt idx="656">
                  <c:v>18</c:v>
                </c:pt>
                <c:pt idx="657">
                  <c:v>19</c:v>
                </c:pt>
                <c:pt idx="658">
                  <c:v>19</c:v>
                </c:pt>
                <c:pt idx="659">
                  <c:v>19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21</c:v>
                </c:pt>
                <c:pt idx="664">
                  <c:v>21</c:v>
                </c:pt>
                <c:pt idx="665">
                  <c:v>21</c:v>
                </c:pt>
                <c:pt idx="666">
                  <c:v>21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21</c:v>
                </c:pt>
                <c:pt idx="672">
                  <c:v>21</c:v>
                </c:pt>
                <c:pt idx="673">
                  <c:v>21</c:v>
                </c:pt>
                <c:pt idx="674">
                  <c:v>22</c:v>
                </c:pt>
                <c:pt idx="675">
                  <c:v>19</c:v>
                </c:pt>
                <c:pt idx="676">
                  <c:v>19</c:v>
                </c:pt>
                <c:pt idx="677">
                  <c:v>20</c:v>
                </c:pt>
                <c:pt idx="678">
                  <c:v>20</c:v>
                </c:pt>
                <c:pt idx="679">
                  <c:v>21</c:v>
                </c:pt>
                <c:pt idx="680">
                  <c:v>21</c:v>
                </c:pt>
                <c:pt idx="681">
                  <c:v>21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16</c:v>
                </c:pt>
                <c:pt idx="686">
                  <c:v>17</c:v>
                </c:pt>
                <c:pt idx="687">
                  <c:v>17</c:v>
                </c:pt>
                <c:pt idx="688">
                  <c:v>17</c:v>
                </c:pt>
                <c:pt idx="689">
                  <c:v>18</c:v>
                </c:pt>
                <c:pt idx="690">
                  <c:v>18</c:v>
                </c:pt>
                <c:pt idx="691">
                  <c:v>18</c:v>
                </c:pt>
                <c:pt idx="692">
                  <c:v>18</c:v>
                </c:pt>
                <c:pt idx="693">
                  <c:v>19</c:v>
                </c:pt>
                <c:pt idx="694">
                  <c:v>19</c:v>
                </c:pt>
                <c:pt idx="695">
                  <c:v>19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56</c:v>
                </c:pt>
                <c:pt idx="700">
                  <c:v>56</c:v>
                </c:pt>
                <c:pt idx="701">
                  <c:v>12.3</c:v>
                </c:pt>
                <c:pt idx="702">
                  <c:v>12.3</c:v>
                </c:pt>
                <c:pt idx="703">
                  <c:v>12.5</c:v>
                </c:pt>
                <c:pt idx="704">
                  <c:v>12.9</c:v>
                </c:pt>
                <c:pt idx="705">
                  <c:v>13</c:v>
                </c:pt>
                <c:pt idx="706">
                  <c:v>13.3</c:v>
                </c:pt>
                <c:pt idx="707">
                  <c:v>13.3</c:v>
                </c:pt>
                <c:pt idx="708">
                  <c:v>13.3</c:v>
                </c:pt>
                <c:pt idx="709">
                  <c:v>13.5</c:v>
                </c:pt>
                <c:pt idx="710">
                  <c:v>13.5</c:v>
                </c:pt>
                <c:pt idx="711">
                  <c:v>13.8</c:v>
                </c:pt>
                <c:pt idx="712">
                  <c:v>13.8</c:v>
                </c:pt>
                <c:pt idx="713">
                  <c:v>13.8</c:v>
                </c:pt>
                <c:pt idx="714">
                  <c:v>13.8</c:v>
                </c:pt>
                <c:pt idx="715">
                  <c:v>12.3</c:v>
                </c:pt>
                <c:pt idx="716">
                  <c:v>12.3</c:v>
                </c:pt>
                <c:pt idx="717">
                  <c:v>12.3</c:v>
                </c:pt>
                <c:pt idx="718">
                  <c:v>12.3</c:v>
                </c:pt>
                <c:pt idx="719">
                  <c:v>12.3</c:v>
                </c:pt>
                <c:pt idx="720">
                  <c:v>12.5</c:v>
                </c:pt>
                <c:pt idx="721">
                  <c:v>12.5</c:v>
                </c:pt>
                <c:pt idx="722">
                  <c:v>12.8</c:v>
                </c:pt>
                <c:pt idx="723">
                  <c:v>13.5</c:v>
                </c:pt>
                <c:pt idx="724">
                  <c:v>13.5</c:v>
                </c:pt>
                <c:pt idx="725">
                  <c:v>12.8</c:v>
                </c:pt>
                <c:pt idx="726">
                  <c:v>13.1</c:v>
                </c:pt>
                <c:pt idx="727">
                  <c:v>13.1</c:v>
                </c:pt>
                <c:pt idx="728">
                  <c:v>12.8</c:v>
                </c:pt>
                <c:pt idx="729">
                  <c:v>13.6</c:v>
                </c:pt>
                <c:pt idx="730">
                  <c:v>14.3</c:v>
                </c:pt>
                <c:pt idx="731">
                  <c:v>14.9</c:v>
                </c:pt>
                <c:pt idx="732">
                  <c:v>15.5</c:v>
                </c:pt>
                <c:pt idx="733">
                  <c:v>16.2</c:v>
                </c:pt>
                <c:pt idx="734">
                  <c:v>16.3</c:v>
                </c:pt>
                <c:pt idx="735">
                  <c:v>16.3</c:v>
                </c:pt>
                <c:pt idx="736">
                  <c:v>12.9</c:v>
                </c:pt>
                <c:pt idx="737">
                  <c:v>13</c:v>
                </c:pt>
                <c:pt idx="738">
                  <c:v>12.9</c:v>
                </c:pt>
                <c:pt idx="739">
                  <c:v>13.7</c:v>
                </c:pt>
                <c:pt idx="740">
                  <c:v>14.5</c:v>
                </c:pt>
                <c:pt idx="741">
                  <c:v>15.4</c:v>
                </c:pt>
                <c:pt idx="742">
                  <c:v>16.1</c:v>
                </c:pt>
                <c:pt idx="743">
                  <c:v>17.9</c:v>
                </c:pt>
                <c:pt idx="744">
                  <c:v>18.6</c:v>
                </c:pt>
                <c:pt idx="745">
                  <c:v>19.3</c:v>
                </c:pt>
                <c:pt idx="746">
                  <c:v>20</c:v>
                </c:pt>
                <c:pt idx="747">
                  <c:v>20.7</c:v>
                </c:pt>
                <c:pt idx="748">
                  <c:v>21.4</c:v>
                </c:pt>
                <c:pt idx="749">
                  <c:v>17.3</c:v>
                </c:pt>
                <c:pt idx="750">
                  <c:v>18</c:v>
                </c:pt>
                <c:pt idx="751">
                  <c:v>18.7</c:v>
                </c:pt>
                <c:pt idx="752">
                  <c:v>18.5</c:v>
                </c:pt>
                <c:pt idx="753">
                  <c:v>19.3</c:v>
                </c:pt>
                <c:pt idx="754">
                  <c:v>15.9</c:v>
                </c:pt>
                <c:pt idx="755">
                  <c:v>16.6</c:v>
                </c:pt>
                <c:pt idx="756">
                  <c:v>16.9</c:v>
                </c:pt>
                <c:pt idx="757">
                  <c:v>17.5</c:v>
                </c:pt>
                <c:pt idx="758">
                  <c:v>18.1</c:v>
                </c:pt>
                <c:pt idx="759">
                  <c:v>18.8</c:v>
                </c:pt>
                <c:pt idx="760">
                  <c:v>19.4</c:v>
                </c:pt>
                <c:pt idx="761">
                  <c:v>19.7</c:v>
                </c:pt>
                <c:pt idx="762">
                  <c:v>19.1</c:v>
                </c:pt>
                <c:pt idx="763">
                  <c:v>18.4</c:v>
                </c:pt>
                <c:pt idx="764">
                  <c:v>19.2</c:v>
                </c:pt>
                <c:pt idx="765">
                  <c:v>20</c:v>
                </c:pt>
                <c:pt idx="766">
                  <c:v>20.7</c:v>
                </c:pt>
                <c:pt idx="767">
                  <c:v>21.5</c:v>
                </c:pt>
                <c:pt idx="768">
                  <c:v>21.1</c:v>
                </c:pt>
                <c:pt idx="769">
                  <c:v>21.9</c:v>
                </c:pt>
                <c:pt idx="770">
                  <c:v>20.8</c:v>
                </c:pt>
                <c:pt idx="771">
                  <c:v>19.7</c:v>
                </c:pt>
                <c:pt idx="772">
                  <c:v>19.9</c:v>
                </c:pt>
                <c:pt idx="773">
                  <c:v>17.6</c:v>
                </c:pt>
                <c:pt idx="774">
                  <c:v>16.5</c:v>
                </c:pt>
                <c:pt idx="775">
                  <c:v>16.3</c:v>
                </c:pt>
                <c:pt idx="776">
                  <c:v>16.9</c:v>
                </c:pt>
                <c:pt idx="777">
                  <c:v>17.2</c:v>
                </c:pt>
                <c:pt idx="778">
                  <c:v>18.1</c:v>
                </c:pt>
                <c:pt idx="779">
                  <c:v>18.6</c:v>
                </c:pt>
                <c:pt idx="780">
                  <c:v>17.2</c:v>
                </c:pt>
                <c:pt idx="781">
                  <c:v>16.6</c:v>
                </c:pt>
                <c:pt idx="782">
                  <c:v>17.5</c:v>
                </c:pt>
                <c:pt idx="783">
                  <c:v>18</c:v>
                </c:pt>
                <c:pt idx="784">
                  <c:v>19</c:v>
                </c:pt>
                <c:pt idx="785">
                  <c:v>19</c:v>
                </c:pt>
                <c:pt idx="786">
                  <c:v>19</c:v>
                </c:pt>
                <c:pt idx="787">
                  <c:v>20</c:v>
                </c:pt>
                <c:pt idx="788">
                  <c:v>21</c:v>
                </c:pt>
                <c:pt idx="789">
                  <c:v>22</c:v>
                </c:pt>
                <c:pt idx="790">
                  <c:v>19</c:v>
                </c:pt>
                <c:pt idx="791">
                  <c:v>20</c:v>
                </c:pt>
                <c:pt idx="792">
                  <c:v>21</c:v>
                </c:pt>
                <c:pt idx="793">
                  <c:v>15</c:v>
                </c:pt>
                <c:pt idx="794">
                  <c:v>16</c:v>
                </c:pt>
                <c:pt idx="795">
                  <c:v>14</c:v>
                </c:pt>
                <c:pt idx="796">
                  <c:v>15</c:v>
                </c:pt>
                <c:pt idx="797">
                  <c:v>13</c:v>
                </c:pt>
                <c:pt idx="798">
                  <c:v>14</c:v>
                </c:pt>
                <c:pt idx="799">
                  <c:v>64</c:v>
                </c:pt>
                <c:pt idx="800">
                  <c:v>64</c:v>
                </c:pt>
                <c:pt idx="801">
                  <c:v>12.3</c:v>
                </c:pt>
                <c:pt idx="802">
                  <c:v>15.3</c:v>
                </c:pt>
                <c:pt idx="803">
                  <c:v>16.2</c:v>
                </c:pt>
                <c:pt idx="804">
                  <c:v>17.1</c:v>
                </c:pt>
                <c:pt idx="805">
                  <c:v>15.5</c:v>
                </c:pt>
                <c:pt idx="806">
                  <c:v>15.5</c:v>
                </c:pt>
                <c:pt idx="807">
                  <c:v>12.3</c:v>
                </c:pt>
                <c:pt idx="808">
                  <c:v>12.3</c:v>
                </c:pt>
                <c:pt idx="809">
                  <c:v>12.3</c:v>
                </c:pt>
                <c:pt idx="810">
                  <c:v>12.3</c:v>
                </c:pt>
                <c:pt idx="811">
                  <c:v>14.4</c:v>
                </c:pt>
                <c:pt idx="812">
                  <c:v>13.8</c:v>
                </c:pt>
                <c:pt idx="813">
                  <c:v>14.3</c:v>
                </c:pt>
                <c:pt idx="814">
                  <c:v>12.1</c:v>
                </c:pt>
                <c:pt idx="815">
                  <c:v>16.3</c:v>
                </c:pt>
                <c:pt idx="816">
                  <c:v>16.3</c:v>
                </c:pt>
                <c:pt idx="817">
                  <c:v>13.5</c:v>
                </c:pt>
                <c:pt idx="818">
                  <c:v>14.4</c:v>
                </c:pt>
                <c:pt idx="819">
                  <c:v>14.7</c:v>
                </c:pt>
                <c:pt idx="820">
                  <c:v>14.7</c:v>
                </c:pt>
                <c:pt idx="821">
                  <c:v>14.7</c:v>
                </c:pt>
                <c:pt idx="822">
                  <c:v>15.3</c:v>
                </c:pt>
                <c:pt idx="823">
                  <c:v>15.7</c:v>
                </c:pt>
                <c:pt idx="824">
                  <c:v>16.6</c:v>
                </c:pt>
                <c:pt idx="825">
                  <c:v>17.2</c:v>
                </c:pt>
                <c:pt idx="826">
                  <c:v>17.4</c:v>
                </c:pt>
                <c:pt idx="827">
                  <c:v>15.9</c:v>
                </c:pt>
                <c:pt idx="828">
                  <c:v>13.4</c:v>
                </c:pt>
                <c:pt idx="829">
                  <c:v>14.3</c:v>
                </c:pt>
                <c:pt idx="830">
                  <c:v>14.5</c:v>
                </c:pt>
                <c:pt idx="831">
                  <c:v>14.2</c:v>
                </c:pt>
                <c:pt idx="832">
                  <c:v>14.2</c:v>
                </c:pt>
                <c:pt idx="833">
                  <c:v>14.2</c:v>
                </c:pt>
                <c:pt idx="834">
                  <c:v>14.3</c:v>
                </c:pt>
                <c:pt idx="835">
                  <c:v>14.4</c:v>
                </c:pt>
                <c:pt idx="836">
                  <c:v>14.5</c:v>
                </c:pt>
                <c:pt idx="837">
                  <c:v>14.6</c:v>
                </c:pt>
                <c:pt idx="838">
                  <c:v>14.6</c:v>
                </c:pt>
                <c:pt idx="839">
                  <c:v>13.8</c:v>
                </c:pt>
                <c:pt idx="840">
                  <c:v>13.9</c:v>
                </c:pt>
                <c:pt idx="841">
                  <c:v>13.6</c:v>
                </c:pt>
                <c:pt idx="842">
                  <c:v>13.7</c:v>
                </c:pt>
                <c:pt idx="843">
                  <c:v>13.5</c:v>
                </c:pt>
                <c:pt idx="844">
                  <c:v>29.2</c:v>
                </c:pt>
                <c:pt idx="845">
                  <c:v>29.2</c:v>
                </c:pt>
                <c:pt idx="846">
                  <c:v>3.3</c:v>
                </c:pt>
                <c:pt idx="847">
                  <c:v>4.2</c:v>
                </c:pt>
                <c:pt idx="848">
                  <c:v>5</c:v>
                </c:pt>
                <c:pt idx="849">
                  <c:v>5.8</c:v>
                </c:pt>
                <c:pt idx="850">
                  <c:v>6.5</c:v>
                </c:pt>
                <c:pt idx="851">
                  <c:v>6.5</c:v>
                </c:pt>
                <c:pt idx="852">
                  <c:v>6.6</c:v>
                </c:pt>
                <c:pt idx="853">
                  <c:v>2</c:v>
                </c:pt>
                <c:pt idx="854">
                  <c:v>2.6</c:v>
                </c:pt>
                <c:pt idx="855">
                  <c:v>3.1</c:v>
                </c:pt>
                <c:pt idx="856">
                  <c:v>3.7</c:v>
                </c:pt>
                <c:pt idx="857">
                  <c:v>4.2</c:v>
                </c:pt>
                <c:pt idx="858">
                  <c:v>4.6</c:v>
                </c:pt>
                <c:pt idx="859">
                  <c:v>5</c:v>
                </c:pt>
                <c:pt idx="860">
                  <c:v>5.1</c:v>
                </c:pt>
                <c:pt idx="861">
                  <c:v>1.8</c:v>
                </c:pt>
                <c:pt idx="862">
                  <c:v>2.3</c:v>
                </c:pt>
                <c:pt idx="863">
                  <c:v>2.6</c:v>
                </c:pt>
                <c:pt idx="864">
                  <c:v>2.6</c:v>
                </c:pt>
                <c:pt idx="865">
                  <c:v>1.4</c:v>
                </c:pt>
                <c:pt idx="866">
                  <c:v>1.4</c:v>
                </c:pt>
                <c:pt idx="867">
                  <c:v>1.4</c:v>
                </c:pt>
                <c:pt idx="868">
                  <c:v>1.6</c:v>
                </c:pt>
                <c:pt idx="869">
                  <c:v>1.7</c:v>
                </c:pt>
                <c:pt idx="870">
                  <c:v>1.8</c:v>
                </c:pt>
                <c:pt idx="871">
                  <c:v>1.9</c:v>
                </c:pt>
                <c:pt idx="872">
                  <c:v>1.3</c:v>
                </c:pt>
                <c:pt idx="873">
                  <c:v>1.7</c:v>
                </c:pt>
                <c:pt idx="874">
                  <c:v>2.1</c:v>
                </c:pt>
                <c:pt idx="875">
                  <c:v>2.4</c:v>
                </c:pt>
                <c:pt idx="876">
                  <c:v>2.4</c:v>
                </c:pt>
                <c:pt idx="877">
                  <c:v>2.8</c:v>
                </c:pt>
                <c:pt idx="878">
                  <c:v>3.1</c:v>
                </c:pt>
                <c:pt idx="879">
                  <c:v>3.4</c:v>
                </c:pt>
                <c:pt idx="880">
                  <c:v>3.7</c:v>
                </c:pt>
                <c:pt idx="881">
                  <c:v>3.9</c:v>
                </c:pt>
                <c:pt idx="882">
                  <c:v>4.3</c:v>
                </c:pt>
                <c:pt idx="883">
                  <c:v>4.7</c:v>
                </c:pt>
                <c:pt idx="884">
                  <c:v>5.1</c:v>
                </c:pt>
                <c:pt idx="885">
                  <c:v>5.5</c:v>
                </c:pt>
                <c:pt idx="886">
                  <c:v>5.8</c:v>
                </c:pt>
                <c:pt idx="887">
                  <c:v>5.8</c:v>
                </c:pt>
                <c:pt idx="888">
                  <c:v>6.3</c:v>
                </c:pt>
                <c:pt idx="889">
                  <c:v>6.7</c:v>
                </c:pt>
                <c:pt idx="890">
                  <c:v>7.2</c:v>
                </c:pt>
                <c:pt idx="891">
                  <c:v>7.6</c:v>
                </c:pt>
                <c:pt idx="892">
                  <c:v>8</c:v>
                </c:pt>
                <c:pt idx="893">
                  <c:v>8.5</c:v>
                </c:pt>
                <c:pt idx="894">
                  <c:v>8.9</c:v>
                </c:pt>
                <c:pt idx="895">
                  <c:v>9</c:v>
                </c:pt>
                <c:pt idx="896">
                  <c:v>9.1</c:v>
                </c:pt>
                <c:pt idx="897">
                  <c:v>2.3</c:v>
                </c:pt>
                <c:pt idx="898">
                  <c:v>2.7</c:v>
                </c:pt>
                <c:pt idx="899">
                  <c:v>3.2</c:v>
                </c:pt>
                <c:pt idx="900">
                  <c:v>3.7</c:v>
                </c:pt>
                <c:pt idx="901">
                  <c:v>4.4</c:v>
                </c:pt>
                <c:pt idx="902">
                  <c:v>5.1</c:v>
                </c:pt>
                <c:pt idx="903">
                  <c:v>5.8</c:v>
                </c:pt>
                <c:pt idx="904">
                  <c:v>6.5</c:v>
                </c:pt>
                <c:pt idx="905">
                  <c:v>7.3</c:v>
                </c:pt>
                <c:pt idx="906">
                  <c:v>8.1</c:v>
                </c:pt>
                <c:pt idx="907">
                  <c:v>8.9</c:v>
                </c:pt>
                <c:pt idx="908">
                  <c:v>9.300000000000001</c:v>
                </c:pt>
                <c:pt idx="909">
                  <c:v>9.5</c:v>
                </c:pt>
                <c:pt idx="910">
                  <c:v>10</c:v>
                </c:pt>
                <c:pt idx="911">
                  <c:v>10</c:v>
                </c:pt>
                <c:pt idx="912">
                  <c:v>10</c:v>
                </c:pt>
                <c:pt idx="913">
                  <c:v>10</c:v>
                </c:pt>
                <c:pt idx="914">
                  <c:v>10.8</c:v>
                </c:pt>
                <c:pt idx="915">
                  <c:v>11.6</c:v>
                </c:pt>
                <c:pt idx="916">
                  <c:v>12.4</c:v>
                </c:pt>
                <c:pt idx="917">
                  <c:v>13.3</c:v>
                </c:pt>
                <c:pt idx="918">
                  <c:v>14.2</c:v>
                </c:pt>
                <c:pt idx="919">
                  <c:v>14.8</c:v>
                </c:pt>
                <c:pt idx="920">
                  <c:v>14.9</c:v>
                </c:pt>
                <c:pt idx="921">
                  <c:v>4.6</c:v>
                </c:pt>
                <c:pt idx="922">
                  <c:v>5.1</c:v>
                </c:pt>
                <c:pt idx="923">
                  <c:v>5.1</c:v>
                </c:pt>
                <c:pt idx="924">
                  <c:v>5.3</c:v>
                </c:pt>
                <c:pt idx="925">
                  <c:v>5.3</c:v>
                </c:pt>
                <c:pt idx="926">
                  <c:v>5.3</c:v>
                </c:pt>
                <c:pt idx="927">
                  <c:v>5.6</c:v>
                </c:pt>
                <c:pt idx="928">
                  <c:v>5.6</c:v>
                </c:pt>
                <c:pt idx="929">
                  <c:v>5.6</c:v>
                </c:pt>
                <c:pt idx="930">
                  <c:v>6.2</c:v>
                </c:pt>
                <c:pt idx="931">
                  <c:v>6.2</c:v>
                </c:pt>
                <c:pt idx="932">
                  <c:v>6.2</c:v>
                </c:pt>
                <c:pt idx="933">
                  <c:v>6.2</c:v>
                </c:pt>
                <c:pt idx="934">
                  <c:v>6.2</c:v>
                </c:pt>
                <c:pt idx="935">
                  <c:v>6.7</c:v>
                </c:pt>
                <c:pt idx="936">
                  <c:v>6.7</c:v>
                </c:pt>
                <c:pt idx="937">
                  <c:v>1.5</c:v>
                </c:pt>
                <c:pt idx="938">
                  <c:v>1.5</c:v>
                </c:pt>
                <c:pt idx="939">
                  <c:v>2.1</c:v>
                </c:pt>
                <c:pt idx="940">
                  <c:v>2.7</c:v>
                </c:pt>
                <c:pt idx="941">
                  <c:v>3.3</c:v>
                </c:pt>
                <c:pt idx="942">
                  <c:v>3.7</c:v>
                </c:pt>
                <c:pt idx="943">
                  <c:v>3.7</c:v>
                </c:pt>
                <c:pt idx="944">
                  <c:v>4.4</c:v>
                </c:pt>
                <c:pt idx="945">
                  <c:v>4.4</c:v>
                </c:pt>
                <c:pt idx="946">
                  <c:v>1.3</c:v>
                </c:pt>
                <c:pt idx="947">
                  <c:v>1.4</c:v>
                </c:pt>
                <c:pt idx="948">
                  <c:v>1.4</c:v>
                </c:pt>
                <c:pt idx="949">
                  <c:v>1.4</c:v>
                </c:pt>
                <c:pt idx="950">
                  <c:v>1.4</c:v>
                </c:pt>
                <c:pt idx="951">
                  <c:v>1.6</c:v>
                </c:pt>
                <c:pt idx="952">
                  <c:v>2.3</c:v>
                </c:pt>
                <c:pt idx="953">
                  <c:v>2.9</c:v>
                </c:pt>
                <c:pt idx="954">
                  <c:v>3.2</c:v>
                </c:pt>
                <c:pt idx="955">
                  <c:v>3.7</c:v>
                </c:pt>
                <c:pt idx="956">
                  <c:v>4.3</c:v>
                </c:pt>
                <c:pt idx="957">
                  <c:v>5</c:v>
                </c:pt>
                <c:pt idx="958">
                  <c:v>5.4</c:v>
                </c:pt>
                <c:pt idx="959">
                  <c:v>5.7</c:v>
                </c:pt>
                <c:pt idx="960">
                  <c:v>5.7</c:v>
                </c:pt>
                <c:pt idx="961">
                  <c:v>5.7</c:v>
                </c:pt>
                <c:pt idx="962">
                  <c:v>6.4</c:v>
                </c:pt>
                <c:pt idx="963">
                  <c:v>7</c:v>
                </c:pt>
                <c:pt idx="964">
                  <c:v>7.8</c:v>
                </c:pt>
                <c:pt idx="965">
                  <c:v>8.4</c:v>
                </c:pt>
                <c:pt idx="966">
                  <c:v>9.1</c:v>
                </c:pt>
                <c:pt idx="967">
                  <c:v>9.9</c:v>
                </c:pt>
                <c:pt idx="968">
                  <c:v>10.3</c:v>
                </c:pt>
                <c:pt idx="969">
                  <c:v>10.3</c:v>
                </c:pt>
                <c:pt idx="970">
                  <c:v>3</c:v>
                </c:pt>
                <c:pt idx="971">
                  <c:v>3.8</c:v>
                </c:pt>
                <c:pt idx="972">
                  <c:v>4.6</c:v>
                </c:pt>
                <c:pt idx="973">
                  <c:v>5.3</c:v>
                </c:pt>
                <c:pt idx="974">
                  <c:v>5.9</c:v>
                </c:pt>
                <c:pt idx="975">
                  <c:v>6.6</c:v>
                </c:pt>
                <c:pt idx="976">
                  <c:v>7.4</c:v>
                </c:pt>
                <c:pt idx="977">
                  <c:v>7.7</c:v>
                </c:pt>
                <c:pt idx="978">
                  <c:v>8.1</c:v>
                </c:pt>
                <c:pt idx="979">
                  <c:v>8.4</c:v>
                </c:pt>
                <c:pt idx="980">
                  <c:v>9.1</c:v>
                </c:pt>
                <c:pt idx="981">
                  <c:v>9.800000000000001</c:v>
                </c:pt>
                <c:pt idx="982">
                  <c:v>10.7</c:v>
                </c:pt>
                <c:pt idx="983">
                  <c:v>11.4</c:v>
                </c:pt>
                <c:pt idx="984">
                  <c:v>12.2</c:v>
                </c:pt>
                <c:pt idx="985">
                  <c:v>13</c:v>
                </c:pt>
                <c:pt idx="986">
                  <c:v>13.9</c:v>
                </c:pt>
                <c:pt idx="987">
                  <c:v>13.9</c:v>
                </c:pt>
                <c:pt idx="988">
                  <c:v>13.9</c:v>
                </c:pt>
                <c:pt idx="989">
                  <c:v>14</c:v>
                </c:pt>
                <c:pt idx="990">
                  <c:v>14.1</c:v>
                </c:pt>
                <c:pt idx="991">
                  <c:v>14.2</c:v>
                </c:pt>
                <c:pt idx="992">
                  <c:v>14.3</c:v>
                </c:pt>
                <c:pt idx="993">
                  <c:v>14.4</c:v>
                </c:pt>
                <c:pt idx="994">
                  <c:v>14.5</c:v>
                </c:pt>
                <c:pt idx="995">
                  <c:v>14.6</c:v>
                </c:pt>
                <c:pt idx="996">
                  <c:v>14.7</c:v>
                </c:pt>
                <c:pt idx="997">
                  <c:v>14.9</c:v>
                </c:pt>
                <c:pt idx="998">
                  <c:v>14.9</c:v>
                </c:pt>
                <c:pt idx="999">
                  <c:v>15.1</c:v>
                </c:pt>
                <c:pt idx="1000">
                  <c:v>15.1</c:v>
                </c:pt>
                <c:pt idx="1001">
                  <c:v>15.2</c:v>
                </c:pt>
                <c:pt idx="1002">
                  <c:v>15.3</c:v>
                </c:pt>
                <c:pt idx="1003">
                  <c:v>15.4</c:v>
                </c:pt>
                <c:pt idx="1004">
                  <c:v>15.6</c:v>
                </c:pt>
                <c:pt idx="1005">
                  <c:v>15.7</c:v>
                </c:pt>
                <c:pt idx="1006">
                  <c:v>15.8</c:v>
                </c:pt>
                <c:pt idx="1007">
                  <c:v>15.9</c:v>
                </c:pt>
                <c:pt idx="1008">
                  <c:v>16</c:v>
                </c:pt>
                <c:pt idx="1009">
                  <c:v>16.1</c:v>
                </c:pt>
                <c:pt idx="1010">
                  <c:v>16.2</c:v>
                </c:pt>
                <c:pt idx="1011">
                  <c:v>16.2</c:v>
                </c:pt>
                <c:pt idx="1012">
                  <c:v>16.2</c:v>
                </c:pt>
                <c:pt idx="1013">
                  <c:v>16.2</c:v>
                </c:pt>
                <c:pt idx="1014">
                  <c:v>16.2</c:v>
                </c:pt>
                <c:pt idx="1015">
                  <c:v>16.3</c:v>
                </c:pt>
                <c:pt idx="1016">
                  <c:v>16.4</c:v>
                </c:pt>
                <c:pt idx="1017">
                  <c:v>16.4</c:v>
                </c:pt>
                <c:pt idx="1018">
                  <c:v>16.4</c:v>
                </c:pt>
                <c:pt idx="1019">
                  <c:v>16.4</c:v>
                </c:pt>
                <c:pt idx="1020">
                  <c:v>16.5</c:v>
                </c:pt>
                <c:pt idx="1021">
                  <c:v>16.6</c:v>
                </c:pt>
                <c:pt idx="1022">
                  <c:v>16.6</c:v>
                </c:pt>
                <c:pt idx="1023">
                  <c:v>16.7</c:v>
                </c:pt>
                <c:pt idx="1024">
                  <c:v>16.7</c:v>
                </c:pt>
                <c:pt idx="1025">
                  <c:v>16.8</c:v>
                </c:pt>
                <c:pt idx="1026">
                  <c:v>16.8</c:v>
                </c:pt>
                <c:pt idx="1027">
                  <c:v>16.9</c:v>
                </c:pt>
                <c:pt idx="1028">
                  <c:v>16.9</c:v>
                </c:pt>
                <c:pt idx="1029">
                  <c:v>17</c:v>
                </c:pt>
                <c:pt idx="1030">
                  <c:v>17</c:v>
                </c:pt>
                <c:pt idx="1031">
                  <c:v>17.1</c:v>
                </c:pt>
                <c:pt idx="1032">
                  <c:v>17.1</c:v>
                </c:pt>
                <c:pt idx="1033">
                  <c:v>17.1</c:v>
                </c:pt>
                <c:pt idx="1034">
                  <c:v>17.1</c:v>
                </c:pt>
                <c:pt idx="1035">
                  <c:v>17.2</c:v>
                </c:pt>
                <c:pt idx="1036">
                  <c:v>17.3</c:v>
                </c:pt>
                <c:pt idx="1037">
                  <c:v>17.4</c:v>
                </c:pt>
                <c:pt idx="1038">
                  <c:v>17.4</c:v>
                </c:pt>
                <c:pt idx="1039">
                  <c:v>17.5</c:v>
                </c:pt>
                <c:pt idx="1040">
                  <c:v>17.5</c:v>
                </c:pt>
                <c:pt idx="1041">
                  <c:v>17.6</c:v>
                </c:pt>
                <c:pt idx="1042">
                  <c:v>17.6</c:v>
                </c:pt>
                <c:pt idx="1043">
                  <c:v>17.6</c:v>
                </c:pt>
                <c:pt idx="1044">
                  <c:v>17.7</c:v>
                </c:pt>
                <c:pt idx="1045">
                  <c:v>3.3</c:v>
                </c:pt>
                <c:pt idx="1046">
                  <c:v>3.7</c:v>
                </c:pt>
                <c:pt idx="1047">
                  <c:v>4.1</c:v>
                </c:pt>
                <c:pt idx="1048">
                  <c:v>4.5</c:v>
                </c:pt>
                <c:pt idx="1049">
                  <c:v>4.9</c:v>
                </c:pt>
                <c:pt idx="1050">
                  <c:v>5.5</c:v>
                </c:pt>
                <c:pt idx="1051">
                  <c:v>6</c:v>
                </c:pt>
                <c:pt idx="1052">
                  <c:v>6.5</c:v>
                </c:pt>
                <c:pt idx="1053">
                  <c:v>6.5</c:v>
                </c:pt>
                <c:pt idx="1054">
                  <c:v>1.5</c:v>
                </c:pt>
                <c:pt idx="1055">
                  <c:v>1.5</c:v>
                </c:pt>
                <c:pt idx="1056">
                  <c:v>2</c:v>
                </c:pt>
                <c:pt idx="1057">
                  <c:v>2.6</c:v>
                </c:pt>
                <c:pt idx="1058">
                  <c:v>3.3</c:v>
                </c:pt>
                <c:pt idx="1059">
                  <c:v>4.1</c:v>
                </c:pt>
                <c:pt idx="1060">
                  <c:v>4.6</c:v>
                </c:pt>
                <c:pt idx="1061">
                  <c:v>4.7</c:v>
                </c:pt>
                <c:pt idx="1062">
                  <c:v>1.9</c:v>
                </c:pt>
                <c:pt idx="1063">
                  <c:v>2.5</c:v>
                </c:pt>
                <c:pt idx="1064">
                  <c:v>3.2</c:v>
                </c:pt>
                <c:pt idx="1065">
                  <c:v>3.7</c:v>
                </c:pt>
                <c:pt idx="1066">
                  <c:v>3.7</c:v>
                </c:pt>
                <c:pt idx="1067">
                  <c:v>4</c:v>
                </c:pt>
                <c:pt idx="1068">
                  <c:v>4.8</c:v>
                </c:pt>
                <c:pt idx="1069">
                  <c:v>5.7</c:v>
                </c:pt>
                <c:pt idx="1070">
                  <c:v>6.4</c:v>
                </c:pt>
                <c:pt idx="1071">
                  <c:v>7.3</c:v>
                </c:pt>
                <c:pt idx="1072">
                  <c:v>8.1</c:v>
                </c:pt>
                <c:pt idx="1073">
                  <c:v>9</c:v>
                </c:pt>
                <c:pt idx="1074">
                  <c:v>9.699999999999999</c:v>
                </c:pt>
                <c:pt idx="1075">
                  <c:v>9.9</c:v>
                </c:pt>
                <c:pt idx="1076">
                  <c:v>10.2</c:v>
                </c:pt>
                <c:pt idx="1077">
                  <c:v>10.8</c:v>
                </c:pt>
                <c:pt idx="1078">
                  <c:v>11.5</c:v>
                </c:pt>
                <c:pt idx="1079">
                  <c:v>12.3</c:v>
                </c:pt>
                <c:pt idx="1080">
                  <c:v>13.2</c:v>
                </c:pt>
                <c:pt idx="1081">
                  <c:v>13.8</c:v>
                </c:pt>
                <c:pt idx="1082">
                  <c:v>14.5</c:v>
                </c:pt>
                <c:pt idx="1083">
                  <c:v>15</c:v>
                </c:pt>
                <c:pt idx="1084">
                  <c:v>15.5</c:v>
                </c:pt>
                <c:pt idx="1085">
                  <c:v>16.1</c:v>
                </c:pt>
                <c:pt idx="1086">
                  <c:v>16.8</c:v>
                </c:pt>
                <c:pt idx="1087">
                  <c:v>17.6</c:v>
                </c:pt>
                <c:pt idx="1088">
                  <c:v>18.3</c:v>
                </c:pt>
                <c:pt idx="1089">
                  <c:v>18.9</c:v>
                </c:pt>
                <c:pt idx="1090">
                  <c:v>19.5</c:v>
                </c:pt>
                <c:pt idx="1091">
                  <c:v>20.2</c:v>
                </c:pt>
                <c:pt idx="1092">
                  <c:v>20.9</c:v>
                </c:pt>
                <c:pt idx="1093">
                  <c:v>21.7</c:v>
                </c:pt>
                <c:pt idx="1094">
                  <c:v>22.4</c:v>
                </c:pt>
                <c:pt idx="1095">
                  <c:v>22.5</c:v>
                </c:pt>
                <c:pt idx="1096">
                  <c:v>22.6</c:v>
                </c:pt>
                <c:pt idx="1097">
                  <c:v>22.6</c:v>
                </c:pt>
                <c:pt idx="1098">
                  <c:v>22.6</c:v>
                </c:pt>
                <c:pt idx="1099">
                  <c:v>22.7</c:v>
                </c:pt>
                <c:pt idx="1100">
                  <c:v>22.8</c:v>
                </c:pt>
                <c:pt idx="1101">
                  <c:v>22.8</c:v>
                </c:pt>
                <c:pt idx="1102">
                  <c:v>22.8</c:v>
                </c:pt>
                <c:pt idx="1103">
                  <c:v>22.9</c:v>
                </c:pt>
                <c:pt idx="1104">
                  <c:v>23</c:v>
                </c:pt>
                <c:pt idx="1105">
                  <c:v>23.1</c:v>
                </c:pt>
                <c:pt idx="1106">
                  <c:v>23.3</c:v>
                </c:pt>
                <c:pt idx="1107">
                  <c:v>23.4</c:v>
                </c:pt>
                <c:pt idx="1108">
                  <c:v>23.6</c:v>
                </c:pt>
                <c:pt idx="1109">
                  <c:v>23.7</c:v>
                </c:pt>
                <c:pt idx="1110">
                  <c:v>23.9</c:v>
                </c:pt>
                <c:pt idx="1111">
                  <c:v>24</c:v>
                </c:pt>
                <c:pt idx="1112">
                  <c:v>24.2</c:v>
                </c:pt>
                <c:pt idx="1113">
                  <c:v>24.3</c:v>
                </c:pt>
                <c:pt idx="1114">
                  <c:v>24.4</c:v>
                </c:pt>
                <c:pt idx="1115">
                  <c:v>24.6</c:v>
                </c:pt>
                <c:pt idx="1116">
                  <c:v>24.7</c:v>
                </c:pt>
                <c:pt idx="1117">
                  <c:v>24.8</c:v>
                </c:pt>
                <c:pt idx="1118">
                  <c:v>24.9</c:v>
                </c:pt>
                <c:pt idx="1119">
                  <c:v>25.1</c:v>
                </c:pt>
                <c:pt idx="1120">
                  <c:v>25.2</c:v>
                </c:pt>
                <c:pt idx="1121">
                  <c:v>25.3</c:v>
                </c:pt>
                <c:pt idx="1122">
                  <c:v>25.4</c:v>
                </c:pt>
                <c:pt idx="1123">
                  <c:v>25.5</c:v>
                </c:pt>
                <c:pt idx="1124">
                  <c:v>25.5</c:v>
                </c:pt>
                <c:pt idx="1125">
                  <c:v>25.6</c:v>
                </c:pt>
                <c:pt idx="1126">
                  <c:v>25.7</c:v>
                </c:pt>
                <c:pt idx="1127">
                  <c:v>25.7</c:v>
                </c:pt>
                <c:pt idx="1128">
                  <c:v>25.9</c:v>
                </c:pt>
                <c:pt idx="1129">
                  <c:v>26.1</c:v>
                </c:pt>
                <c:pt idx="1130">
                  <c:v>26.1</c:v>
                </c:pt>
                <c:pt idx="1131">
                  <c:v>26.4</c:v>
                </c:pt>
                <c:pt idx="1132">
                  <c:v>26.4</c:v>
                </c:pt>
                <c:pt idx="1133">
                  <c:v>26.6</c:v>
                </c:pt>
                <c:pt idx="1134">
                  <c:v>26.6</c:v>
                </c:pt>
                <c:pt idx="1135">
                  <c:v>26.6</c:v>
                </c:pt>
                <c:pt idx="1136">
                  <c:v>5.5</c:v>
                </c:pt>
                <c:pt idx="1137">
                  <c:v>5.7</c:v>
                </c:pt>
                <c:pt idx="1138">
                  <c:v>5.9</c:v>
                </c:pt>
                <c:pt idx="1139">
                  <c:v>6.3</c:v>
                </c:pt>
                <c:pt idx="1140">
                  <c:v>6.3</c:v>
                </c:pt>
                <c:pt idx="1141">
                  <c:v>6.7</c:v>
                </c:pt>
                <c:pt idx="1142">
                  <c:v>7.1</c:v>
                </c:pt>
                <c:pt idx="1143">
                  <c:v>7.3</c:v>
                </c:pt>
                <c:pt idx="1144">
                  <c:v>7.4</c:v>
                </c:pt>
                <c:pt idx="1145">
                  <c:v>7.4</c:v>
                </c:pt>
                <c:pt idx="1146">
                  <c:v>1.2</c:v>
                </c:pt>
                <c:pt idx="1147">
                  <c:v>1.2</c:v>
                </c:pt>
                <c:pt idx="1148">
                  <c:v>1.4</c:v>
                </c:pt>
                <c:pt idx="1149">
                  <c:v>1.5</c:v>
                </c:pt>
                <c:pt idx="1150">
                  <c:v>1.9</c:v>
                </c:pt>
                <c:pt idx="1151">
                  <c:v>2.3</c:v>
                </c:pt>
                <c:pt idx="1152">
                  <c:v>2.7</c:v>
                </c:pt>
                <c:pt idx="1153">
                  <c:v>3.1</c:v>
                </c:pt>
                <c:pt idx="1154">
                  <c:v>3.5</c:v>
                </c:pt>
                <c:pt idx="1155">
                  <c:v>4</c:v>
                </c:pt>
                <c:pt idx="1156">
                  <c:v>4.4</c:v>
                </c:pt>
                <c:pt idx="1157">
                  <c:v>4.5</c:v>
                </c:pt>
                <c:pt idx="1158">
                  <c:v>4.5</c:v>
                </c:pt>
                <c:pt idx="1159">
                  <c:v>1.6</c:v>
                </c:pt>
                <c:pt idx="1160">
                  <c:v>2</c:v>
                </c:pt>
                <c:pt idx="1161">
                  <c:v>2.3</c:v>
                </c:pt>
                <c:pt idx="1162">
                  <c:v>2.8</c:v>
                </c:pt>
                <c:pt idx="1163">
                  <c:v>3.3</c:v>
                </c:pt>
                <c:pt idx="1164">
                  <c:v>3.8</c:v>
                </c:pt>
                <c:pt idx="1165">
                  <c:v>4.2</c:v>
                </c:pt>
                <c:pt idx="1166">
                  <c:v>4.8</c:v>
                </c:pt>
                <c:pt idx="1167">
                  <c:v>5.3</c:v>
                </c:pt>
                <c:pt idx="1168">
                  <c:v>5.7</c:v>
                </c:pt>
                <c:pt idx="1169">
                  <c:v>5.9</c:v>
                </c:pt>
                <c:pt idx="1170">
                  <c:v>6.2</c:v>
                </c:pt>
                <c:pt idx="1171">
                  <c:v>6.6</c:v>
                </c:pt>
                <c:pt idx="1172">
                  <c:v>6.9</c:v>
                </c:pt>
                <c:pt idx="1173">
                  <c:v>7.3</c:v>
                </c:pt>
                <c:pt idx="1174">
                  <c:v>7.7</c:v>
                </c:pt>
                <c:pt idx="1175">
                  <c:v>8</c:v>
                </c:pt>
                <c:pt idx="1176">
                  <c:v>8.4</c:v>
                </c:pt>
                <c:pt idx="1177">
                  <c:v>8.800000000000001</c:v>
                </c:pt>
                <c:pt idx="1178">
                  <c:v>9.300000000000001</c:v>
                </c:pt>
                <c:pt idx="1179">
                  <c:v>9.800000000000001</c:v>
                </c:pt>
                <c:pt idx="1180">
                  <c:v>10.2</c:v>
                </c:pt>
                <c:pt idx="1181">
                  <c:v>10.5</c:v>
                </c:pt>
                <c:pt idx="1182">
                  <c:v>10.8</c:v>
                </c:pt>
                <c:pt idx="1183">
                  <c:v>11.2</c:v>
                </c:pt>
                <c:pt idx="1184">
                  <c:v>11.6</c:v>
                </c:pt>
                <c:pt idx="1185">
                  <c:v>12</c:v>
                </c:pt>
                <c:pt idx="1186">
                  <c:v>12.5</c:v>
                </c:pt>
                <c:pt idx="1187">
                  <c:v>12.9</c:v>
                </c:pt>
                <c:pt idx="1188">
                  <c:v>13.3</c:v>
                </c:pt>
                <c:pt idx="1189">
                  <c:v>13.6</c:v>
                </c:pt>
                <c:pt idx="1190">
                  <c:v>14</c:v>
                </c:pt>
                <c:pt idx="1191">
                  <c:v>14.4</c:v>
                </c:pt>
                <c:pt idx="1192">
                  <c:v>14.9</c:v>
                </c:pt>
                <c:pt idx="1193">
                  <c:v>15.3</c:v>
                </c:pt>
                <c:pt idx="1194">
                  <c:v>15.7</c:v>
                </c:pt>
                <c:pt idx="1195">
                  <c:v>16.1</c:v>
                </c:pt>
                <c:pt idx="1196">
                  <c:v>16.4</c:v>
                </c:pt>
                <c:pt idx="1197">
                  <c:v>16.7</c:v>
                </c:pt>
                <c:pt idx="1198">
                  <c:v>17.1</c:v>
                </c:pt>
                <c:pt idx="1199">
                  <c:v>17.5</c:v>
                </c:pt>
                <c:pt idx="1200">
                  <c:v>17.9</c:v>
                </c:pt>
                <c:pt idx="1201">
                  <c:v>18.3</c:v>
                </c:pt>
                <c:pt idx="1202">
                  <c:v>18.7</c:v>
                </c:pt>
                <c:pt idx="1203">
                  <c:v>19.1</c:v>
                </c:pt>
                <c:pt idx="1204">
                  <c:v>19.4</c:v>
                </c:pt>
                <c:pt idx="1205">
                  <c:v>19.9</c:v>
                </c:pt>
                <c:pt idx="1206">
                  <c:v>20.3</c:v>
                </c:pt>
                <c:pt idx="1207">
                  <c:v>20.6</c:v>
                </c:pt>
                <c:pt idx="1208">
                  <c:v>21</c:v>
                </c:pt>
                <c:pt idx="1209">
                  <c:v>21.3</c:v>
                </c:pt>
                <c:pt idx="1210">
                  <c:v>21.6</c:v>
                </c:pt>
                <c:pt idx="1211">
                  <c:v>21.7</c:v>
                </c:pt>
                <c:pt idx="1212">
                  <c:v>21.7</c:v>
                </c:pt>
                <c:pt idx="1213">
                  <c:v>21.8</c:v>
                </c:pt>
                <c:pt idx="1214">
                  <c:v>4.4</c:v>
                </c:pt>
                <c:pt idx="1215">
                  <c:v>4.8</c:v>
                </c:pt>
                <c:pt idx="1216">
                  <c:v>5.1</c:v>
                </c:pt>
                <c:pt idx="1217">
                  <c:v>5.4</c:v>
                </c:pt>
                <c:pt idx="1218">
                  <c:v>5.4</c:v>
                </c:pt>
                <c:pt idx="1219">
                  <c:v>5.4</c:v>
                </c:pt>
                <c:pt idx="1220">
                  <c:v>5.7</c:v>
                </c:pt>
                <c:pt idx="1221">
                  <c:v>6</c:v>
                </c:pt>
                <c:pt idx="1222">
                  <c:v>6.3</c:v>
                </c:pt>
                <c:pt idx="1223">
                  <c:v>6.5</c:v>
                </c:pt>
                <c:pt idx="1224">
                  <c:v>6.8</c:v>
                </c:pt>
                <c:pt idx="1225">
                  <c:v>7</c:v>
                </c:pt>
                <c:pt idx="1226">
                  <c:v>7.1</c:v>
                </c:pt>
                <c:pt idx="1227">
                  <c:v>1.5</c:v>
                </c:pt>
                <c:pt idx="1228">
                  <c:v>1.8</c:v>
                </c:pt>
                <c:pt idx="1229">
                  <c:v>2.1</c:v>
                </c:pt>
                <c:pt idx="1230">
                  <c:v>2.4</c:v>
                </c:pt>
                <c:pt idx="1231">
                  <c:v>2.6</c:v>
                </c:pt>
                <c:pt idx="1232">
                  <c:v>2.9</c:v>
                </c:pt>
                <c:pt idx="1233">
                  <c:v>3</c:v>
                </c:pt>
                <c:pt idx="1234">
                  <c:v>3.1</c:v>
                </c:pt>
                <c:pt idx="1235">
                  <c:v>3.1</c:v>
                </c:pt>
                <c:pt idx="1236">
                  <c:v>3.1</c:v>
                </c:pt>
                <c:pt idx="1237">
                  <c:v>3.1</c:v>
                </c:pt>
                <c:pt idx="1238">
                  <c:v>1.4</c:v>
                </c:pt>
                <c:pt idx="1239">
                  <c:v>1.6</c:v>
                </c:pt>
                <c:pt idx="1240">
                  <c:v>1.6</c:v>
                </c:pt>
                <c:pt idx="1241">
                  <c:v>1.8</c:v>
                </c:pt>
                <c:pt idx="1242">
                  <c:v>2</c:v>
                </c:pt>
                <c:pt idx="1243">
                  <c:v>2.3</c:v>
                </c:pt>
                <c:pt idx="1244">
                  <c:v>2.5</c:v>
                </c:pt>
                <c:pt idx="1245">
                  <c:v>2.8</c:v>
                </c:pt>
                <c:pt idx="1246">
                  <c:v>2.9</c:v>
                </c:pt>
                <c:pt idx="1247">
                  <c:v>2.9</c:v>
                </c:pt>
                <c:pt idx="1248">
                  <c:v>2.9</c:v>
                </c:pt>
                <c:pt idx="1249">
                  <c:v>2.9</c:v>
                </c:pt>
                <c:pt idx="1250">
                  <c:v>2.9</c:v>
                </c:pt>
                <c:pt idx="1251">
                  <c:v>2.9</c:v>
                </c:pt>
                <c:pt idx="1252">
                  <c:v>2.9</c:v>
                </c:pt>
                <c:pt idx="1253">
                  <c:v>2.9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3.1</c:v>
                </c:pt>
                <c:pt idx="1270">
                  <c:v>3.1</c:v>
                </c:pt>
                <c:pt idx="1271">
                  <c:v>3.1</c:v>
                </c:pt>
                <c:pt idx="1272">
                  <c:v>3.1</c:v>
                </c:pt>
                <c:pt idx="1273">
                  <c:v>3.1</c:v>
                </c:pt>
                <c:pt idx="1274">
                  <c:v>3.2</c:v>
                </c:pt>
                <c:pt idx="1275">
                  <c:v>3.2</c:v>
                </c:pt>
                <c:pt idx="1276">
                  <c:v>3.2</c:v>
                </c:pt>
                <c:pt idx="1277">
                  <c:v>3.2</c:v>
                </c:pt>
                <c:pt idx="1278">
                  <c:v>3.2</c:v>
                </c:pt>
                <c:pt idx="1279">
                  <c:v>3.2</c:v>
                </c:pt>
                <c:pt idx="1280">
                  <c:v>3.2</c:v>
                </c:pt>
                <c:pt idx="1281">
                  <c:v>3.2</c:v>
                </c:pt>
                <c:pt idx="1282">
                  <c:v>3.2</c:v>
                </c:pt>
                <c:pt idx="1283">
                  <c:v>3.2</c:v>
                </c:pt>
                <c:pt idx="1284">
                  <c:v>3.2</c:v>
                </c:pt>
                <c:pt idx="1285">
                  <c:v>3.3</c:v>
                </c:pt>
                <c:pt idx="1286">
                  <c:v>3.3</c:v>
                </c:pt>
                <c:pt idx="1287">
                  <c:v>3.3</c:v>
                </c:pt>
                <c:pt idx="1288">
                  <c:v>3.3</c:v>
                </c:pt>
                <c:pt idx="1289">
                  <c:v>3.3</c:v>
                </c:pt>
                <c:pt idx="1290">
                  <c:v>3.3</c:v>
                </c:pt>
                <c:pt idx="1291">
                  <c:v>3.3</c:v>
                </c:pt>
                <c:pt idx="1292">
                  <c:v>3.3</c:v>
                </c:pt>
                <c:pt idx="1293">
                  <c:v>3.3</c:v>
                </c:pt>
                <c:pt idx="1294">
                  <c:v>3.3</c:v>
                </c:pt>
                <c:pt idx="1295">
                  <c:v>3.4</c:v>
                </c:pt>
                <c:pt idx="1296">
                  <c:v>3.4</c:v>
                </c:pt>
                <c:pt idx="1297">
                  <c:v>3.4</c:v>
                </c:pt>
                <c:pt idx="1298">
                  <c:v>3.4</c:v>
                </c:pt>
                <c:pt idx="1299">
                  <c:v>3.4</c:v>
                </c:pt>
                <c:pt idx="1300">
                  <c:v>3.4</c:v>
                </c:pt>
                <c:pt idx="1301">
                  <c:v>3.4</c:v>
                </c:pt>
                <c:pt idx="1302">
                  <c:v>3.4</c:v>
                </c:pt>
                <c:pt idx="1303">
                  <c:v>3.4</c:v>
                </c:pt>
                <c:pt idx="1304">
                  <c:v>3.4</c:v>
                </c:pt>
                <c:pt idx="1305">
                  <c:v>3.4</c:v>
                </c:pt>
                <c:pt idx="1306">
                  <c:v>3.4</c:v>
                </c:pt>
                <c:pt idx="1307">
                  <c:v>3.4</c:v>
                </c:pt>
                <c:pt idx="1308">
                  <c:v>3.4</c:v>
                </c:pt>
                <c:pt idx="1309">
                  <c:v>3.4</c:v>
                </c:pt>
                <c:pt idx="1310">
                  <c:v>3.4</c:v>
                </c:pt>
                <c:pt idx="1311">
                  <c:v>3.4</c:v>
                </c:pt>
                <c:pt idx="1312">
                  <c:v>3.4</c:v>
                </c:pt>
                <c:pt idx="1313">
                  <c:v>3.4</c:v>
                </c:pt>
                <c:pt idx="1314">
                  <c:v>3.4</c:v>
                </c:pt>
                <c:pt idx="1315">
                  <c:v>3.4</c:v>
                </c:pt>
                <c:pt idx="1316">
                  <c:v>3.4</c:v>
                </c:pt>
                <c:pt idx="1317">
                  <c:v>3.4</c:v>
                </c:pt>
                <c:pt idx="1318">
                  <c:v>3.4</c:v>
                </c:pt>
                <c:pt idx="1319">
                  <c:v>3.8</c:v>
                </c:pt>
                <c:pt idx="1320">
                  <c:v>3.8</c:v>
                </c:pt>
                <c:pt idx="1321">
                  <c:v>3.8</c:v>
                </c:pt>
                <c:pt idx="1322">
                  <c:v>3.8</c:v>
                </c:pt>
                <c:pt idx="1323">
                  <c:v>3.8</c:v>
                </c:pt>
                <c:pt idx="1324">
                  <c:v>3.8</c:v>
                </c:pt>
                <c:pt idx="1325">
                  <c:v>3.8</c:v>
                </c:pt>
                <c:pt idx="1326">
                  <c:v>3.8</c:v>
                </c:pt>
                <c:pt idx="1327">
                  <c:v>3.8</c:v>
                </c:pt>
                <c:pt idx="1328">
                  <c:v>3.8</c:v>
                </c:pt>
                <c:pt idx="1329">
                  <c:v>3.8</c:v>
                </c:pt>
                <c:pt idx="1330">
                  <c:v>3.8</c:v>
                </c:pt>
                <c:pt idx="1331">
                  <c:v>3.8</c:v>
                </c:pt>
                <c:pt idx="1332">
                  <c:v>3.8</c:v>
                </c:pt>
                <c:pt idx="1333">
                  <c:v>3.8</c:v>
                </c:pt>
                <c:pt idx="1334">
                  <c:v>3.8</c:v>
                </c:pt>
                <c:pt idx="1335">
                  <c:v>3.8</c:v>
                </c:pt>
                <c:pt idx="1336">
                  <c:v>3.8</c:v>
                </c:pt>
                <c:pt idx="1337">
                  <c:v>3.8</c:v>
                </c:pt>
                <c:pt idx="1338">
                  <c:v>3.8</c:v>
                </c:pt>
                <c:pt idx="1339">
                  <c:v>3.8</c:v>
                </c:pt>
                <c:pt idx="1340">
                  <c:v>3.8</c:v>
                </c:pt>
                <c:pt idx="1341">
                  <c:v>3.8</c:v>
                </c:pt>
                <c:pt idx="1342">
                  <c:v>3.8</c:v>
                </c:pt>
                <c:pt idx="1343">
                  <c:v>3.8</c:v>
                </c:pt>
                <c:pt idx="1344">
                  <c:v>3.8</c:v>
                </c:pt>
                <c:pt idx="1345">
                  <c:v>3.8</c:v>
                </c:pt>
                <c:pt idx="1346">
                  <c:v>3.8</c:v>
                </c:pt>
                <c:pt idx="1347">
                  <c:v>3.8</c:v>
                </c:pt>
                <c:pt idx="1348">
                  <c:v>3.8</c:v>
                </c:pt>
                <c:pt idx="1349">
                  <c:v>3.8</c:v>
                </c:pt>
                <c:pt idx="1350">
                  <c:v>3.8</c:v>
                </c:pt>
                <c:pt idx="1351">
                  <c:v>3.8</c:v>
                </c:pt>
                <c:pt idx="1352">
                  <c:v>3.8</c:v>
                </c:pt>
                <c:pt idx="1353">
                  <c:v>3.8</c:v>
                </c:pt>
                <c:pt idx="1354">
                  <c:v>3.8</c:v>
                </c:pt>
                <c:pt idx="1355">
                  <c:v>3.8</c:v>
                </c:pt>
                <c:pt idx="1356">
                  <c:v>3.8</c:v>
                </c:pt>
                <c:pt idx="1357">
                  <c:v>3.8</c:v>
                </c:pt>
                <c:pt idx="1358">
                  <c:v>3.8</c:v>
                </c:pt>
                <c:pt idx="1359">
                  <c:v>3.8</c:v>
                </c:pt>
                <c:pt idx="1360">
                  <c:v>3.8</c:v>
                </c:pt>
                <c:pt idx="1361">
                  <c:v>3.8</c:v>
                </c:pt>
                <c:pt idx="1362">
                  <c:v>3.8</c:v>
                </c:pt>
                <c:pt idx="1363">
                  <c:v>3.8</c:v>
                </c:pt>
                <c:pt idx="1364">
                  <c:v>3.8</c:v>
                </c:pt>
                <c:pt idx="1365">
                  <c:v>3.8</c:v>
                </c:pt>
                <c:pt idx="1366">
                  <c:v>3.8</c:v>
                </c:pt>
                <c:pt idx="1367">
                  <c:v>3.8</c:v>
                </c:pt>
                <c:pt idx="1368">
                  <c:v>3.8</c:v>
                </c:pt>
                <c:pt idx="1369">
                  <c:v>3.8</c:v>
                </c:pt>
                <c:pt idx="1370">
                  <c:v>3.8</c:v>
                </c:pt>
                <c:pt idx="1371">
                  <c:v>3.8</c:v>
                </c:pt>
                <c:pt idx="1372">
                  <c:v>3.8</c:v>
                </c:pt>
                <c:pt idx="1373">
                  <c:v>3.8</c:v>
                </c:pt>
                <c:pt idx="1374">
                  <c:v>3.8</c:v>
                </c:pt>
                <c:pt idx="1375">
                  <c:v>3.8</c:v>
                </c:pt>
                <c:pt idx="1376">
                  <c:v>3.8</c:v>
                </c:pt>
                <c:pt idx="1377">
                  <c:v>3.8</c:v>
                </c:pt>
                <c:pt idx="1378">
                  <c:v>3.8</c:v>
                </c:pt>
                <c:pt idx="1379">
                  <c:v>3.9</c:v>
                </c:pt>
                <c:pt idx="1380">
                  <c:v>3.9</c:v>
                </c:pt>
                <c:pt idx="1381">
                  <c:v>4</c:v>
                </c:pt>
                <c:pt idx="1382">
                  <c:v>4.2</c:v>
                </c:pt>
                <c:pt idx="1383">
                  <c:v>4.5</c:v>
                </c:pt>
                <c:pt idx="1384">
                  <c:v>4.8</c:v>
                </c:pt>
                <c:pt idx="1385">
                  <c:v>5</c:v>
                </c:pt>
                <c:pt idx="1386">
                  <c:v>5.3</c:v>
                </c:pt>
                <c:pt idx="1387">
                  <c:v>5.5</c:v>
                </c:pt>
                <c:pt idx="1388">
                  <c:v>5.7</c:v>
                </c:pt>
                <c:pt idx="1389">
                  <c:v>5.7</c:v>
                </c:pt>
                <c:pt idx="1390">
                  <c:v>1.7</c:v>
                </c:pt>
                <c:pt idx="1391">
                  <c:v>2.1</c:v>
                </c:pt>
                <c:pt idx="1392">
                  <c:v>2.3</c:v>
                </c:pt>
                <c:pt idx="1393">
                  <c:v>3</c:v>
                </c:pt>
                <c:pt idx="1394">
                  <c:v>3.5</c:v>
                </c:pt>
                <c:pt idx="1395">
                  <c:v>3.5</c:v>
                </c:pt>
                <c:pt idx="1396">
                  <c:v>1.8</c:v>
                </c:pt>
                <c:pt idx="1397">
                  <c:v>2.5</c:v>
                </c:pt>
                <c:pt idx="1398">
                  <c:v>3</c:v>
                </c:pt>
                <c:pt idx="1399">
                  <c:v>3.5</c:v>
                </c:pt>
                <c:pt idx="1400">
                  <c:v>4.2</c:v>
                </c:pt>
                <c:pt idx="1401">
                  <c:v>4.3</c:v>
                </c:pt>
                <c:pt idx="1402">
                  <c:v>4.3</c:v>
                </c:pt>
                <c:pt idx="1403">
                  <c:v>13</c:v>
                </c:pt>
                <c:pt idx="1404">
                  <c:v>13.8</c:v>
                </c:pt>
                <c:pt idx="1405">
                  <c:v>14.6</c:v>
                </c:pt>
                <c:pt idx="1406">
                  <c:v>15.4</c:v>
                </c:pt>
                <c:pt idx="1407">
                  <c:v>16.3</c:v>
                </c:pt>
                <c:pt idx="1408">
                  <c:v>17.2</c:v>
                </c:pt>
                <c:pt idx="1409">
                  <c:v>18.2</c:v>
                </c:pt>
                <c:pt idx="1410">
                  <c:v>19</c:v>
                </c:pt>
                <c:pt idx="1411">
                  <c:v>19.9</c:v>
                </c:pt>
                <c:pt idx="1412">
                  <c:v>20.9</c:v>
                </c:pt>
                <c:pt idx="1413">
                  <c:v>21.6</c:v>
                </c:pt>
                <c:pt idx="1414">
                  <c:v>22.3</c:v>
                </c:pt>
                <c:pt idx="1415">
                  <c:v>23</c:v>
                </c:pt>
                <c:pt idx="1416">
                  <c:v>23.6</c:v>
                </c:pt>
                <c:pt idx="1417">
                  <c:v>24.2</c:v>
                </c:pt>
                <c:pt idx="1418">
                  <c:v>24.8</c:v>
                </c:pt>
                <c:pt idx="1419">
                  <c:v>25.4</c:v>
                </c:pt>
                <c:pt idx="1420">
                  <c:v>26</c:v>
                </c:pt>
                <c:pt idx="1421">
                  <c:v>26.5</c:v>
                </c:pt>
                <c:pt idx="1422">
                  <c:v>27</c:v>
                </c:pt>
                <c:pt idx="1423">
                  <c:v>27.4</c:v>
                </c:pt>
                <c:pt idx="1424">
                  <c:v>27.5</c:v>
                </c:pt>
                <c:pt idx="1425">
                  <c:v>27.9</c:v>
                </c:pt>
                <c:pt idx="1426">
                  <c:v>28.3</c:v>
                </c:pt>
                <c:pt idx="1427">
                  <c:v>28.7</c:v>
                </c:pt>
                <c:pt idx="1428">
                  <c:v>29</c:v>
                </c:pt>
                <c:pt idx="1429">
                  <c:v>29.3</c:v>
                </c:pt>
                <c:pt idx="1430">
                  <c:v>29.6</c:v>
                </c:pt>
                <c:pt idx="1431">
                  <c:v>30</c:v>
                </c:pt>
                <c:pt idx="1432">
                  <c:v>30.4</c:v>
                </c:pt>
                <c:pt idx="1433">
                  <c:v>31</c:v>
                </c:pt>
                <c:pt idx="1434">
                  <c:v>31.6</c:v>
                </c:pt>
                <c:pt idx="1435">
                  <c:v>32</c:v>
                </c:pt>
                <c:pt idx="1436">
                  <c:v>32</c:v>
                </c:pt>
                <c:pt idx="1437">
                  <c:v>12.8</c:v>
                </c:pt>
                <c:pt idx="1438">
                  <c:v>13.3</c:v>
                </c:pt>
                <c:pt idx="1439">
                  <c:v>13.9</c:v>
                </c:pt>
                <c:pt idx="1440">
                  <c:v>14.5</c:v>
                </c:pt>
                <c:pt idx="1441">
                  <c:v>14.9</c:v>
                </c:pt>
                <c:pt idx="1442">
                  <c:v>14.9</c:v>
                </c:pt>
                <c:pt idx="1443">
                  <c:v>1.3</c:v>
                </c:pt>
                <c:pt idx="1444">
                  <c:v>1.3</c:v>
                </c:pt>
                <c:pt idx="1445">
                  <c:v>1.3</c:v>
                </c:pt>
                <c:pt idx="1446">
                  <c:v>1.3</c:v>
                </c:pt>
                <c:pt idx="1447">
                  <c:v>1.4</c:v>
                </c:pt>
                <c:pt idx="1448">
                  <c:v>1.4</c:v>
                </c:pt>
                <c:pt idx="1449">
                  <c:v>1.8</c:v>
                </c:pt>
                <c:pt idx="1450">
                  <c:v>2.5</c:v>
                </c:pt>
                <c:pt idx="1451">
                  <c:v>3.4</c:v>
                </c:pt>
                <c:pt idx="1452">
                  <c:v>3.6</c:v>
                </c:pt>
                <c:pt idx="1453">
                  <c:v>4</c:v>
                </c:pt>
                <c:pt idx="1454">
                  <c:v>4.3</c:v>
                </c:pt>
                <c:pt idx="1455">
                  <c:v>4.3</c:v>
                </c:pt>
                <c:pt idx="1456">
                  <c:v>1.5</c:v>
                </c:pt>
                <c:pt idx="1457">
                  <c:v>1.6</c:v>
                </c:pt>
                <c:pt idx="1458">
                  <c:v>1.6</c:v>
                </c:pt>
                <c:pt idx="1459">
                  <c:v>1.8</c:v>
                </c:pt>
                <c:pt idx="1460">
                  <c:v>2</c:v>
                </c:pt>
                <c:pt idx="1461">
                  <c:v>2.4</c:v>
                </c:pt>
                <c:pt idx="1462">
                  <c:v>2.9</c:v>
                </c:pt>
                <c:pt idx="1463">
                  <c:v>3.4</c:v>
                </c:pt>
                <c:pt idx="1464">
                  <c:v>4.1</c:v>
                </c:pt>
                <c:pt idx="1465">
                  <c:v>4.8</c:v>
                </c:pt>
                <c:pt idx="1466">
                  <c:v>5.3</c:v>
                </c:pt>
                <c:pt idx="1467">
                  <c:v>5.8</c:v>
                </c:pt>
                <c:pt idx="1468">
                  <c:v>6.3</c:v>
                </c:pt>
                <c:pt idx="1469">
                  <c:v>7.1</c:v>
                </c:pt>
                <c:pt idx="1470">
                  <c:v>7.7</c:v>
                </c:pt>
                <c:pt idx="1471">
                  <c:v>8.4</c:v>
                </c:pt>
                <c:pt idx="1472">
                  <c:v>9.1</c:v>
                </c:pt>
                <c:pt idx="1473">
                  <c:v>9.800000000000001</c:v>
                </c:pt>
                <c:pt idx="1474">
                  <c:v>10.4</c:v>
                </c:pt>
                <c:pt idx="1475">
                  <c:v>11.2</c:v>
                </c:pt>
                <c:pt idx="1476">
                  <c:v>11.7</c:v>
                </c:pt>
                <c:pt idx="1477">
                  <c:v>12.2</c:v>
                </c:pt>
                <c:pt idx="1478">
                  <c:v>12.7</c:v>
                </c:pt>
                <c:pt idx="1479">
                  <c:v>13.2</c:v>
                </c:pt>
                <c:pt idx="1480">
                  <c:v>13.8</c:v>
                </c:pt>
                <c:pt idx="1481">
                  <c:v>14.4</c:v>
                </c:pt>
                <c:pt idx="1482">
                  <c:v>15.2</c:v>
                </c:pt>
                <c:pt idx="1483">
                  <c:v>16.1</c:v>
                </c:pt>
                <c:pt idx="1484">
                  <c:v>16.8</c:v>
                </c:pt>
                <c:pt idx="1485">
                  <c:v>17.6</c:v>
                </c:pt>
                <c:pt idx="1486">
                  <c:v>18.3</c:v>
                </c:pt>
                <c:pt idx="1487">
                  <c:v>18.7</c:v>
                </c:pt>
                <c:pt idx="1488">
                  <c:v>19.2</c:v>
                </c:pt>
                <c:pt idx="1489">
                  <c:v>20</c:v>
                </c:pt>
                <c:pt idx="1490">
                  <c:v>20.7</c:v>
                </c:pt>
                <c:pt idx="1491">
                  <c:v>21.2</c:v>
                </c:pt>
                <c:pt idx="1492">
                  <c:v>21.8</c:v>
                </c:pt>
                <c:pt idx="1493">
                  <c:v>22</c:v>
                </c:pt>
                <c:pt idx="1494">
                  <c:v>22</c:v>
                </c:pt>
                <c:pt idx="1495">
                  <c:v>22.1</c:v>
                </c:pt>
                <c:pt idx="1496">
                  <c:v>22.7</c:v>
                </c:pt>
                <c:pt idx="1497">
                  <c:v>23.4</c:v>
                </c:pt>
                <c:pt idx="1498">
                  <c:v>24.2</c:v>
                </c:pt>
                <c:pt idx="1499">
                  <c:v>24.4</c:v>
                </c:pt>
                <c:pt idx="1500">
                  <c:v>25.2</c:v>
                </c:pt>
                <c:pt idx="1501">
                  <c:v>25.4</c:v>
                </c:pt>
                <c:pt idx="1502">
                  <c:v>25.4</c:v>
                </c:pt>
                <c:pt idx="1503">
                  <c:v>6</c:v>
                </c:pt>
                <c:pt idx="1504">
                  <c:v>6.8</c:v>
                </c:pt>
                <c:pt idx="1505">
                  <c:v>7.6</c:v>
                </c:pt>
                <c:pt idx="1506">
                  <c:v>8.4</c:v>
                </c:pt>
                <c:pt idx="1507">
                  <c:v>8.6</c:v>
                </c:pt>
                <c:pt idx="1508">
                  <c:v>8.6</c:v>
                </c:pt>
                <c:pt idx="1509">
                  <c:v>1.5</c:v>
                </c:pt>
                <c:pt idx="1510">
                  <c:v>1.5</c:v>
                </c:pt>
                <c:pt idx="1511">
                  <c:v>2.1</c:v>
                </c:pt>
                <c:pt idx="1512">
                  <c:v>2.8</c:v>
                </c:pt>
                <c:pt idx="1513">
                  <c:v>3.6</c:v>
                </c:pt>
                <c:pt idx="1514">
                  <c:v>4.2</c:v>
                </c:pt>
                <c:pt idx="1515">
                  <c:v>4.7</c:v>
                </c:pt>
                <c:pt idx="1516">
                  <c:v>4.8</c:v>
                </c:pt>
                <c:pt idx="1517">
                  <c:v>1.9</c:v>
                </c:pt>
                <c:pt idx="1518">
                  <c:v>2.6</c:v>
                </c:pt>
                <c:pt idx="1519">
                  <c:v>3.4</c:v>
                </c:pt>
                <c:pt idx="1520">
                  <c:v>4.2</c:v>
                </c:pt>
                <c:pt idx="1521">
                  <c:v>4.9</c:v>
                </c:pt>
                <c:pt idx="1522">
                  <c:v>5</c:v>
                </c:pt>
                <c:pt idx="1523">
                  <c:v>5.7</c:v>
                </c:pt>
                <c:pt idx="1524">
                  <c:v>5.7</c:v>
                </c:pt>
                <c:pt idx="1525">
                  <c:v>5.7</c:v>
                </c:pt>
                <c:pt idx="1526">
                  <c:v>5.7</c:v>
                </c:pt>
                <c:pt idx="1527">
                  <c:v>6.2</c:v>
                </c:pt>
                <c:pt idx="1528">
                  <c:v>7</c:v>
                </c:pt>
                <c:pt idx="1529">
                  <c:v>7.6</c:v>
                </c:pt>
                <c:pt idx="1530">
                  <c:v>8.199999999999999</c:v>
                </c:pt>
                <c:pt idx="1531">
                  <c:v>8.9</c:v>
                </c:pt>
                <c:pt idx="1532">
                  <c:v>9.6</c:v>
                </c:pt>
                <c:pt idx="1533">
                  <c:v>10.3</c:v>
                </c:pt>
                <c:pt idx="1534">
                  <c:v>11</c:v>
                </c:pt>
                <c:pt idx="1535">
                  <c:v>11.6</c:v>
                </c:pt>
                <c:pt idx="1536">
                  <c:v>12.3</c:v>
                </c:pt>
                <c:pt idx="1537">
                  <c:v>13.1</c:v>
                </c:pt>
                <c:pt idx="1538">
                  <c:v>13.8</c:v>
                </c:pt>
                <c:pt idx="1539">
                  <c:v>14.6</c:v>
                </c:pt>
                <c:pt idx="1540">
                  <c:v>14.8</c:v>
                </c:pt>
                <c:pt idx="1541">
                  <c:v>15.4</c:v>
                </c:pt>
                <c:pt idx="1542">
                  <c:v>16.3</c:v>
                </c:pt>
                <c:pt idx="1543">
                  <c:v>16.6</c:v>
                </c:pt>
                <c:pt idx="1544">
                  <c:v>16.6</c:v>
                </c:pt>
                <c:pt idx="1545">
                  <c:v>16.8</c:v>
                </c:pt>
                <c:pt idx="1546">
                  <c:v>16.9</c:v>
                </c:pt>
                <c:pt idx="1547">
                  <c:v>3.3</c:v>
                </c:pt>
                <c:pt idx="1548">
                  <c:v>4.1</c:v>
                </c:pt>
                <c:pt idx="1549">
                  <c:v>4.9</c:v>
                </c:pt>
                <c:pt idx="1550">
                  <c:v>5.6</c:v>
                </c:pt>
                <c:pt idx="1551">
                  <c:v>6.4</c:v>
                </c:pt>
                <c:pt idx="1552">
                  <c:v>7.1</c:v>
                </c:pt>
                <c:pt idx="1553">
                  <c:v>7.9</c:v>
                </c:pt>
                <c:pt idx="1554">
                  <c:v>8.300000000000001</c:v>
                </c:pt>
                <c:pt idx="1555">
                  <c:v>8.699999999999999</c:v>
                </c:pt>
                <c:pt idx="1556">
                  <c:v>8.699999999999999</c:v>
                </c:pt>
                <c:pt idx="1557">
                  <c:v>8.699999999999999</c:v>
                </c:pt>
                <c:pt idx="1558">
                  <c:v>9.4</c:v>
                </c:pt>
                <c:pt idx="1559">
                  <c:v>10.1</c:v>
                </c:pt>
                <c:pt idx="1560">
                  <c:v>10.7</c:v>
                </c:pt>
                <c:pt idx="1561">
                  <c:v>11.1</c:v>
                </c:pt>
                <c:pt idx="1562">
                  <c:v>11.1</c:v>
                </c:pt>
                <c:pt idx="1563">
                  <c:v>11.2</c:v>
                </c:pt>
                <c:pt idx="1564">
                  <c:v>11.2</c:v>
                </c:pt>
                <c:pt idx="1565">
                  <c:v>11.3</c:v>
                </c:pt>
                <c:pt idx="1566">
                  <c:v>11.4</c:v>
                </c:pt>
                <c:pt idx="1567">
                  <c:v>11.5</c:v>
                </c:pt>
                <c:pt idx="1568">
                  <c:v>11.7</c:v>
                </c:pt>
                <c:pt idx="1569">
                  <c:v>11.8</c:v>
                </c:pt>
                <c:pt idx="1570">
                  <c:v>11.9</c:v>
                </c:pt>
                <c:pt idx="1571">
                  <c:v>12</c:v>
                </c:pt>
                <c:pt idx="1572">
                  <c:v>12.1</c:v>
                </c:pt>
                <c:pt idx="1573">
                  <c:v>12.3</c:v>
                </c:pt>
                <c:pt idx="1574">
                  <c:v>12.3</c:v>
                </c:pt>
                <c:pt idx="1575">
                  <c:v>12.5</c:v>
                </c:pt>
                <c:pt idx="1576">
                  <c:v>12.5</c:v>
                </c:pt>
                <c:pt idx="1577">
                  <c:v>12.6</c:v>
                </c:pt>
                <c:pt idx="1578">
                  <c:v>12.6</c:v>
                </c:pt>
                <c:pt idx="1579">
                  <c:v>12.7</c:v>
                </c:pt>
                <c:pt idx="1580">
                  <c:v>12.7</c:v>
                </c:pt>
                <c:pt idx="1581">
                  <c:v>12.8</c:v>
                </c:pt>
                <c:pt idx="1582">
                  <c:v>12.8</c:v>
                </c:pt>
                <c:pt idx="1583">
                  <c:v>12.8</c:v>
                </c:pt>
                <c:pt idx="1584">
                  <c:v>2.3</c:v>
                </c:pt>
                <c:pt idx="1585">
                  <c:v>2.4</c:v>
                </c:pt>
                <c:pt idx="1586">
                  <c:v>2.4</c:v>
                </c:pt>
                <c:pt idx="1587">
                  <c:v>1.8</c:v>
                </c:pt>
                <c:pt idx="1588">
                  <c:v>2.4</c:v>
                </c:pt>
                <c:pt idx="1589">
                  <c:v>3</c:v>
                </c:pt>
                <c:pt idx="1590">
                  <c:v>3.6</c:v>
                </c:pt>
                <c:pt idx="1591">
                  <c:v>4</c:v>
                </c:pt>
                <c:pt idx="1592">
                  <c:v>4</c:v>
                </c:pt>
                <c:pt idx="1593">
                  <c:v>1.3</c:v>
                </c:pt>
                <c:pt idx="1594">
                  <c:v>1.4</c:v>
                </c:pt>
                <c:pt idx="1595">
                  <c:v>1.5</c:v>
                </c:pt>
                <c:pt idx="1596">
                  <c:v>2</c:v>
                </c:pt>
                <c:pt idx="1597">
                  <c:v>2.3</c:v>
                </c:pt>
                <c:pt idx="1598">
                  <c:v>2.6</c:v>
                </c:pt>
                <c:pt idx="1599">
                  <c:v>3</c:v>
                </c:pt>
                <c:pt idx="1600">
                  <c:v>3.3</c:v>
                </c:pt>
                <c:pt idx="1601">
                  <c:v>3.8</c:v>
                </c:pt>
                <c:pt idx="1602">
                  <c:v>4.2</c:v>
                </c:pt>
                <c:pt idx="1603">
                  <c:v>4.3</c:v>
                </c:pt>
                <c:pt idx="1604">
                  <c:v>4.3</c:v>
                </c:pt>
                <c:pt idx="1605">
                  <c:v>4.3</c:v>
                </c:pt>
                <c:pt idx="1606">
                  <c:v>4.3</c:v>
                </c:pt>
                <c:pt idx="1607">
                  <c:v>4.4</c:v>
                </c:pt>
                <c:pt idx="1608">
                  <c:v>4.4</c:v>
                </c:pt>
                <c:pt idx="1609">
                  <c:v>1.4</c:v>
                </c:pt>
                <c:pt idx="1610">
                  <c:v>1.6</c:v>
                </c:pt>
                <c:pt idx="1611">
                  <c:v>1.9</c:v>
                </c:pt>
                <c:pt idx="1612">
                  <c:v>2.3</c:v>
                </c:pt>
                <c:pt idx="1613">
                  <c:v>2.6</c:v>
                </c:pt>
                <c:pt idx="1614">
                  <c:v>3</c:v>
                </c:pt>
                <c:pt idx="1615">
                  <c:v>3.3</c:v>
                </c:pt>
                <c:pt idx="1616">
                  <c:v>3.8</c:v>
                </c:pt>
                <c:pt idx="1617">
                  <c:v>4.2</c:v>
                </c:pt>
                <c:pt idx="1618">
                  <c:v>4.6</c:v>
                </c:pt>
                <c:pt idx="1619">
                  <c:v>4.7</c:v>
                </c:pt>
                <c:pt idx="1620">
                  <c:v>4.7</c:v>
                </c:pt>
                <c:pt idx="1621">
                  <c:v>4.7</c:v>
                </c:pt>
                <c:pt idx="1622">
                  <c:v>4.8</c:v>
                </c:pt>
                <c:pt idx="1623">
                  <c:v>4.9</c:v>
                </c:pt>
                <c:pt idx="1624">
                  <c:v>5.1</c:v>
                </c:pt>
                <c:pt idx="1625">
                  <c:v>5.4</c:v>
                </c:pt>
                <c:pt idx="1626">
                  <c:v>5.7</c:v>
                </c:pt>
                <c:pt idx="1627">
                  <c:v>6</c:v>
                </c:pt>
                <c:pt idx="1628">
                  <c:v>6.4</c:v>
                </c:pt>
                <c:pt idx="1629">
                  <c:v>6.8</c:v>
                </c:pt>
                <c:pt idx="1630">
                  <c:v>7.2</c:v>
                </c:pt>
                <c:pt idx="1631">
                  <c:v>7.6</c:v>
                </c:pt>
                <c:pt idx="1632">
                  <c:v>7.9</c:v>
                </c:pt>
                <c:pt idx="1633">
                  <c:v>8.199999999999999</c:v>
                </c:pt>
                <c:pt idx="1634">
                  <c:v>8.5</c:v>
                </c:pt>
                <c:pt idx="1635">
                  <c:v>8.800000000000001</c:v>
                </c:pt>
                <c:pt idx="1636">
                  <c:v>9</c:v>
                </c:pt>
                <c:pt idx="1637">
                  <c:v>9.199999999999999</c:v>
                </c:pt>
                <c:pt idx="1638">
                  <c:v>9.5</c:v>
                </c:pt>
                <c:pt idx="1639">
                  <c:v>9.699999999999999</c:v>
                </c:pt>
                <c:pt idx="1640">
                  <c:v>10</c:v>
                </c:pt>
                <c:pt idx="1641">
                  <c:v>10.3</c:v>
                </c:pt>
                <c:pt idx="1642">
                  <c:v>10.6</c:v>
                </c:pt>
                <c:pt idx="1643">
                  <c:v>10.9</c:v>
                </c:pt>
                <c:pt idx="1644">
                  <c:v>11.3</c:v>
                </c:pt>
                <c:pt idx="1645">
                  <c:v>11.7</c:v>
                </c:pt>
                <c:pt idx="1646">
                  <c:v>12</c:v>
                </c:pt>
                <c:pt idx="1647">
                  <c:v>12.3</c:v>
                </c:pt>
                <c:pt idx="1648">
                  <c:v>12.6</c:v>
                </c:pt>
                <c:pt idx="1649">
                  <c:v>12.8</c:v>
                </c:pt>
                <c:pt idx="1650">
                  <c:v>13</c:v>
                </c:pt>
                <c:pt idx="1651">
                  <c:v>13.1</c:v>
                </c:pt>
                <c:pt idx="1652">
                  <c:v>13.1</c:v>
                </c:pt>
                <c:pt idx="1653">
                  <c:v>3.4</c:v>
                </c:pt>
                <c:pt idx="1654">
                  <c:v>3.5</c:v>
                </c:pt>
                <c:pt idx="1655">
                  <c:v>3.6</c:v>
                </c:pt>
                <c:pt idx="1656">
                  <c:v>3.7</c:v>
                </c:pt>
                <c:pt idx="1657">
                  <c:v>3.8</c:v>
                </c:pt>
                <c:pt idx="1658">
                  <c:v>3.9</c:v>
                </c:pt>
                <c:pt idx="1659">
                  <c:v>4</c:v>
                </c:pt>
                <c:pt idx="1660">
                  <c:v>4.1</c:v>
                </c:pt>
                <c:pt idx="1661">
                  <c:v>4.2</c:v>
                </c:pt>
                <c:pt idx="1662">
                  <c:v>4.3</c:v>
                </c:pt>
                <c:pt idx="1663">
                  <c:v>4.4</c:v>
                </c:pt>
                <c:pt idx="1664">
                  <c:v>4.5</c:v>
                </c:pt>
                <c:pt idx="1665">
                  <c:v>4.6</c:v>
                </c:pt>
                <c:pt idx="1666">
                  <c:v>4.8</c:v>
                </c:pt>
                <c:pt idx="1667">
                  <c:v>4.9</c:v>
                </c:pt>
                <c:pt idx="1668">
                  <c:v>5</c:v>
                </c:pt>
                <c:pt idx="1669">
                  <c:v>5.2</c:v>
                </c:pt>
                <c:pt idx="1670">
                  <c:v>5.3</c:v>
                </c:pt>
                <c:pt idx="1671">
                  <c:v>5.4</c:v>
                </c:pt>
                <c:pt idx="1672">
                  <c:v>5.6</c:v>
                </c:pt>
                <c:pt idx="1673">
                  <c:v>5.7</c:v>
                </c:pt>
                <c:pt idx="1674">
                  <c:v>5.8</c:v>
                </c:pt>
                <c:pt idx="1675">
                  <c:v>5.9</c:v>
                </c:pt>
                <c:pt idx="1676">
                  <c:v>6</c:v>
                </c:pt>
                <c:pt idx="1677">
                  <c:v>6.1</c:v>
                </c:pt>
                <c:pt idx="1678">
                  <c:v>6.2</c:v>
                </c:pt>
                <c:pt idx="1679">
                  <c:v>6.3</c:v>
                </c:pt>
                <c:pt idx="1680">
                  <c:v>6.4</c:v>
                </c:pt>
                <c:pt idx="1681">
                  <c:v>6.4</c:v>
                </c:pt>
                <c:pt idx="1682">
                  <c:v>1.3</c:v>
                </c:pt>
                <c:pt idx="1683">
                  <c:v>1.5</c:v>
                </c:pt>
                <c:pt idx="1684">
                  <c:v>1.7</c:v>
                </c:pt>
                <c:pt idx="1685">
                  <c:v>1.9</c:v>
                </c:pt>
                <c:pt idx="1686">
                  <c:v>2.2</c:v>
                </c:pt>
                <c:pt idx="1687">
                  <c:v>2.4</c:v>
                </c:pt>
                <c:pt idx="1688">
                  <c:v>2.5</c:v>
                </c:pt>
                <c:pt idx="1689">
                  <c:v>2.8</c:v>
                </c:pt>
                <c:pt idx="1690">
                  <c:v>2.9</c:v>
                </c:pt>
                <c:pt idx="1691">
                  <c:v>2.9</c:v>
                </c:pt>
                <c:pt idx="1692">
                  <c:v>2.9</c:v>
                </c:pt>
                <c:pt idx="1693">
                  <c:v>3.1</c:v>
                </c:pt>
                <c:pt idx="1694">
                  <c:v>3.1</c:v>
                </c:pt>
                <c:pt idx="1695">
                  <c:v>3.4</c:v>
                </c:pt>
                <c:pt idx="1696">
                  <c:v>3.7</c:v>
                </c:pt>
                <c:pt idx="1697">
                  <c:v>3.9</c:v>
                </c:pt>
                <c:pt idx="1698">
                  <c:v>4.2</c:v>
                </c:pt>
                <c:pt idx="1699">
                  <c:v>4.4</c:v>
                </c:pt>
                <c:pt idx="1700">
                  <c:v>4.5</c:v>
                </c:pt>
                <c:pt idx="1701">
                  <c:v>4.5</c:v>
                </c:pt>
                <c:pt idx="1702">
                  <c:v>1.3</c:v>
                </c:pt>
                <c:pt idx="1703">
                  <c:v>1.3</c:v>
                </c:pt>
                <c:pt idx="1704">
                  <c:v>1.3</c:v>
                </c:pt>
                <c:pt idx="1705">
                  <c:v>1.3</c:v>
                </c:pt>
                <c:pt idx="1706">
                  <c:v>1.6</c:v>
                </c:pt>
                <c:pt idx="1707">
                  <c:v>1.8</c:v>
                </c:pt>
                <c:pt idx="1708">
                  <c:v>2</c:v>
                </c:pt>
                <c:pt idx="1709">
                  <c:v>2.2</c:v>
                </c:pt>
                <c:pt idx="1710">
                  <c:v>2.3</c:v>
                </c:pt>
                <c:pt idx="1711">
                  <c:v>2.3</c:v>
                </c:pt>
                <c:pt idx="1712">
                  <c:v>1.4</c:v>
                </c:pt>
                <c:pt idx="1713">
                  <c:v>1.4</c:v>
                </c:pt>
                <c:pt idx="1714">
                  <c:v>1.3</c:v>
                </c:pt>
                <c:pt idx="1715">
                  <c:v>1.3</c:v>
                </c:pt>
                <c:pt idx="1716">
                  <c:v>1.3</c:v>
                </c:pt>
                <c:pt idx="1717">
                  <c:v>1.3</c:v>
                </c:pt>
                <c:pt idx="1718">
                  <c:v>1.3</c:v>
                </c:pt>
                <c:pt idx="1719">
                  <c:v>1.3</c:v>
                </c:pt>
                <c:pt idx="1720">
                  <c:v>1.4</c:v>
                </c:pt>
                <c:pt idx="1721">
                  <c:v>1.4</c:v>
                </c:pt>
                <c:pt idx="1722">
                  <c:v>1.4</c:v>
                </c:pt>
                <c:pt idx="1723">
                  <c:v>1.4</c:v>
                </c:pt>
                <c:pt idx="1724">
                  <c:v>1.4</c:v>
                </c:pt>
                <c:pt idx="1725">
                  <c:v>1.5</c:v>
                </c:pt>
                <c:pt idx="1726">
                  <c:v>1.5</c:v>
                </c:pt>
                <c:pt idx="1727">
                  <c:v>1.5</c:v>
                </c:pt>
                <c:pt idx="1728">
                  <c:v>1.6</c:v>
                </c:pt>
                <c:pt idx="1729">
                  <c:v>1.5</c:v>
                </c:pt>
                <c:pt idx="1730">
                  <c:v>1.6</c:v>
                </c:pt>
                <c:pt idx="1731">
                  <c:v>1.6</c:v>
                </c:pt>
                <c:pt idx="1732">
                  <c:v>1.6</c:v>
                </c:pt>
                <c:pt idx="1733">
                  <c:v>1.6</c:v>
                </c:pt>
                <c:pt idx="1734">
                  <c:v>1.6</c:v>
                </c:pt>
                <c:pt idx="1735">
                  <c:v>1.6</c:v>
                </c:pt>
                <c:pt idx="1736">
                  <c:v>1.6</c:v>
                </c:pt>
                <c:pt idx="1737">
                  <c:v>1.6</c:v>
                </c:pt>
                <c:pt idx="1738">
                  <c:v>1.6</c:v>
                </c:pt>
                <c:pt idx="1739">
                  <c:v>1.7</c:v>
                </c:pt>
                <c:pt idx="1740">
                  <c:v>1.7</c:v>
                </c:pt>
                <c:pt idx="1741">
                  <c:v>1.7</c:v>
                </c:pt>
                <c:pt idx="1742">
                  <c:v>1.7</c:v>
                </c:pt>
                <c:pt idx="1743">
                  <c:v>1.7</c:v>
                </c:pt>
                <c:pt idx="1744">
                  <c:v>1.7</c:v>
                </c:pt>
                <c:pt idx="1745">
                  <c:v>1.7</c:v>
                </c:pt>
                <c:pt idx="1746">
                  <c:v>1.7</c:v>
                </c:pt>
                <c:pt idx="1747">
                  <c:v>1.7</c:v>
                </c:pt>
                <c:pt idx="1748">
                  <c:v>1.7</c:v>
                </c:pt>
                <c:pt idx="1749">
                  <c:v>1.7</c:v>
                </c:pt>
                <c:pt idx="1750">
                  <c:v>1.7</c:v>
                </c:pt>
                <c:pt idx="1751">
                  <c:v>1.7</c:v>
                </c:pt>
                <c:pt idx="1752">
                  <c:v>1.7</c:v>
                </c:pt>
                <c:pt idx="1753">
                  <c:v>1.7</c:v>
                </c:pt>
                <c:pt idx="1754">
                  <c:v>1.7</c:v>
                </c:pt>
                <c:pt idx="1755">
                  <c:v>1.7</c:v>
                </c:pt>
                <c:pt idx="1756">
                  <c:v>1.7</c:v>
                </c:pt>
                <c:pt idx="1757">
                  <c:v>1.7</c:v>
                </c:pt>
                <c:pt idx="1758">
                  <c:v>1.8</c:v>
                </c:pt>
                <c:pt idx="1759">
                  <c:v>1.8</c:v>
                </c:pt>
                <c:pt idx="1760">
                  <c:v>1.8</c:v>
                </c:pt>
                <c:pt idx="1761">
                  <c:v>1.7</c:v>
                </c:pt>
                <c:pt idx="1762">
                  <c:v>1.7</c:v>
                </c:pt>
                <c:pt idx="1763">
                  <c:v>1.7</c:v>
                </c:pt>
                <c:pt idx="1764">
                  <c:v>1.7</c:v>
                </c:pt>
                <c:pt idx="1765">
                  <c:v>1.7</c:v>
                </c:pt>
                <c:pt idx="1766">
                  <c:v>1.7</c:v>
                </c:pt>
                <c:pt idx="1767">
                  <c:v>1.7</c:v>
                </c:pt>
                <c:pt idx="1768">
                  <c:v>1.7</c:v>
                </c:pt>
                <c:pt idx="1769">
                  <c:v>1.7</c:v>
                </c:pt>
                <c:pt idx="1770">
                  <c:v>1.9</c:v>
                </c:pt>
                <c:pt idx="1771">
                  <c:v>1.9</c:v>
                </c:pt>
                <c:pt idx="1772">
                  <c:v>1.9</c:v>
                </c:pt>
                <c:pt idx="1773">
                  <c:v>1.9</c:v>
                </c:pt>
                <c:pt idx="1774">
                  <c:v>1.9</c:v>
                </c:pt>
                <c:pt idx="1775">
                  <c:v>1.9</c:v>
                </c:pt>
                <c:pt idx="1776">
                  <c:v>1.9</c:v>
                </c:pt>
                <c:pt idx="1777">
                  <c:v>1.9</c:v>
                </c:pt>
                <c:pt idx="1778">
                  <c:v>1.9</c:v>
                </c:pt>
                <c:pt idx="1779">
                  <c:v>1.9</c:v>
                </c:pt>
                <c:pt idx="1780">
                  <c:v>1.9</c:v>
                </c:pt>
                <c:pt idx="1781">
                  <c:v>1.9</c:v>
                </c:pt>
                <c:pt idx="1782">
                  <c:v>1.9</c:v>
                </c:pt>
                <c:pt idx="1783">
                  <c:v>1.9</c:v>
                </c:pt>
                <c:pt idx="1784">
                  <c:v>1.9</c:v>
                </c:pt>
                <c:pt idx="1785">
                  <c:v>1.9</c:v>
                </c:pt>
                <c:pt idx="1786">
                  <c:v>1.9</c:v>
                </c:pt>
                <c:pt idx="1787">
                  <c:v>1.9</c:v>
                </c:pt>
                <c:pt idx="1788">
                  <c:v>1.9</c:v>
                </c:pt>
                <c:pt idx="1789">
                  <c:v>1.9</c:v>
                </c:pt>
                <c:pt idx="1790">
                  <c:v>1.9</c:v>
                </c:pt>
                <c:pt idx="1791">
                  <c:v>1.9</c:v>
                </c:pt>
                <c:pt idx="1792">
                  <c:v>1.9</c:v>
                </c:pt>
                <c:pt idx="1793">
                  <c:v>1.9</c:v>
                </c:pt>
                <c:pt idx="1794">
                  <c:v>1.9</c:v>
                </c:pt>
                <c:pt idx="1795">
                  <c:v>1.9</c:v>
                </c:pt>
                <c:pt idx="1796">
                  <c:v>1.9</c:v>
                </c:pt>
                <c:pt idx="1797">
                  <c:v>1.9</c:v>
                </c:pt>
                <c:pt idx="1798">
                  <c:v>1.9</c:v>
                </c:pt>
                <c:pt idx="1799">
                  <c:v>1.9</c:v>
                </c:pt>
                <c:pt idx="1800">
                  <c:v>1.9</c:v>
                </c:pt>
                <c:pt idx="1801">
                  <c:v>1.9</c:v>
                </c:pt>
                <c:pt idx="1802">
                  <c:v>1.9</c:v>
                </c:pt>
                <c:pt idx="1803">
                  <c:v>1.9</c:v>
                </c:pt>
                <c:pt idx="1804">
                  <c:v>1.9</c:v>
                </c:pt>
                <c:pt idx="1805">
                  <c:v>1.9</c:v>
                </c:pt>
                <c:pt idx="1806">
                  <c:v>1.9</c:v>
                </c:pt>
                <c:pt idx="1807">
                  <c:v>1.9</c:v>
                </c:pt>
                <c:pt idx="1808">
                  <c:v>1.9</c:v>
                </c:pt>
                <c:pt idx="1809">
                  <c:v>1.9</c:v>
                </c:pt>
                <c:pt idx="1810">
                  <c:v>1.9</c:v>
                </c:pt>
                <c:pt idx="1811">
                  <c:v>1.9</c:v>
                </c:pt>
                <c:pt idx="1812">
                  <c:v>1.9</c:v>
                </c:pt>
                <c:pt idx="1813">
                  <c:v>2</c:v>
                </c:pt>
                <c:pt idx="1814">
                  <c:v>2.1</c:v>
                </c:pt>
                <c:pt idx="1815">
                  <c:v>2.1</c:v>
                </c:pt>
                <c:pt idx="1816">
                  <c:v>2.2</c:v>
                </c:pt>
                <c:pt idx="1817">
                  <c:v>1.4</c:v>
                </c:pt>
                <c:pt idx="1818">
                  <c:v>1.4</c:v>
                </c:pt>
                <c:pt idx="1819">
                  <c:v>1.2</c:v>
                </c:pt>
                <c:pt idx="1820">
                  <c:v>1.2</c:v>
                </c:pt>
                <c:pt idx="1821">
                  <c:v>1.2</c:v>
                </c:pt>
                <c:pt idx="1822">
                  <c:v>1.3</c:v>
                </c:pt>
                <c:pt idx="1823">
                  <c:v>1.5</c:v>
                </c:pt>
                <c:pt idx="1824">
                  <c:v>1.8</c:v>
                </c:pt>
                <c:pt idx="1825">
                  <c:v>1.9</c:v>
                </c:pt>
                <c:pt idx="1826">
                  <c:v>2.2</c:v>
                </c:pt>
                <c:pt idx="1827">
                  <c:v>2.3</c:v>
                </c:pt>
                <c:pt idx="1828">
                  <c:v>2.4</c:v>
                </c:pt>
                <c:pt idx="1829">
                  <c:v>2.7</c:v>
                </c:pt>
                <c:pt idx="1830">
                  <c:v>2.9</c:v>
                </c:pt>
                <c:pt idx="1831">
                  <c:v>3.2</c:v>
                </c:pt>
                <c:pt idx="1832">
                  <c:v>3.4</c:v>
                </c:pt>
                <c:pt idx="1833">
                  <c:v>3.6</c:v>
                </c:pt>
                <c:pt idx="1834">
                  <c:v>3.8</c:v>
                </c:pt>
                <c:pt idx="1835">
                  <c:v>4.1</c:v>
                </c:pt>
                <c:pt idx="1836">
                  <c:v>4.5</c:v>
                </c:pt>
                <c:pt idx="1837">
                  <c:v>4.9</c:v>
                </c:pt>
                <c:pt idx="1838">
                  <c:v>5.3</c:v>
                </c:pt>
                <c:pt idx="1839">
                  <c:v>5.7</c:v>
                </c:pt>
                <c:pt idx="1840">
                  <c:v>5.7</c:v>
                </c:pt>
                <c:pt idx="1841">
                  <c:v>5.9</c:v>
                </c:pt>
                <c:pt idx="1842">
                  <c:v>6.3</c:v>
                </c:pt>
                <c:pt idx="1843">
                  <c:v>6.4</c:v>
                </c:pt>
                <c:pt idx="1844">
                  <c:v>6.4</c:v>
                </c:pt>
                <c:pt idx="1845">
                  <c:v>6.6</c:v>
                </c:pt>
                <c:pt idx="1846">
                  <c:v>6.6</c:v>
                </c:pt>
                <c:pt idx="1847">
                  <c:v>6.6</c:v>
                </c:pt>
                <c:pt idx="1848">
                  <c:v>6.6</c:v>
                </c:pt>
                <c:pt idx="1849">
                  <c:v>7</c:v>
                </c:pt>
                <c:pt idx="1850">
                  <c:v>7.3</c:v>
                </c:pt>
                <c:pt idx="1851">
                  <c:v>7.3</c:v>
                </c:pt>
                <c:pt idx="1852">
                  <c:v>7.3</c:v>
                </c:pt>
                <c:pt idx="1853">
                  <c:v>7.3</c:v>
                </c:pt>
                <c:pt idx="1854">
                  <c:v>7.3</c:v>
                </c:pt>
                <c:pt idx="1855">
                  <c:v>7.5</c:v>
                </c:pt>
                <c:pt idx="1856">
                  <c:v>7.8</c:v>
                </c:pt>
                <c:pt idx="1857">
                  <c:v>8.199999999999999</c:v>
                </c:pt>
                <c:pt idx="1858">
                  <c:v>8.6</c:v>
                </c:pt>
                <c:pt idx="1859">
                  <c:v>8.6</c:v>
                </c:pt>
                <c:pt idx="1860">
                  <c:v>8.699999999999999</c:v>
                </c:pt>
                <c:pt idx="1861">
                  <c:v>8.699999999999999</c:v>
                </c:pt>
                <c:pt idx="1862">
                  <c:v>8.699999999999999</c:v>
                </c:pt>
                <c:pt idx="1863">
                  <c:v>8.699999999999999</c:v>
                </c:pt>
                <c:pt idx="1864">
                  <c:v>8.800000000000001</c:v>
                </c:pt>
                <c:pt idx="1865">
                  <c:v>8.800000000000001</c:v>
                </c:pt>
                <c:pt idx="1866">
                  <c:v>2.3</c:v>
                </c:pt>
                <c:pt idx="1867">
                  <c:v>2.3</c:v>
                </c:pt>
                <c:pt idx="1868">
                  <c:v>2.3</c:v>
                </c:pt>
                <c:pt idx="1869">
                  <c:v>2.3</c:v>
                </c:pt>
                <c:pt idx="1870">
                  <c:v>2.3</c:v>
                </c:pt>
                <c:pt idx="1871">
                  <c:v>2.8</c:v>
                </c:pt>
                <c:pt idx="1872">
                  <c:v>3.2</c:v>
                </c:pt>
                <c:pt idx="1873">
                  <c:v>3.6</c:v>
                </c:pt>
                <c:pt idx="1874">
                  <c:v>4.2</c:v>
                </c:pt>
                <c:pt idx="1875">
                  <c:v>4.7</c:v>
                </c:pt>
                <c:pt idx="1876">
                  <c:v>5.2</c:v>
                </c:pt>
                <c:pt idx="1877">
                  <c:v>5.8</c:v>
                </c:pt>
                <c:pt idx="1878">
                  <c:v>6.3</c:v>
                </c:pt>
                <c:pt idx="1879">
                  <c:v>6.9</c:v>
                </c:pt>
                <c:pt idx="1880">
                  <c:v>7.5</c:v>
                </c:pt>
                <c:pt idx="1881">
                  <c:v>8.1</c:v>
                </c:pt>
                <c:pt idx="1882">
                  <c:v>8.6</c:v>
                </c:pt>
                <c:pt idx="1883">
                  <c:v>9.199999999999999</c:v>
                </c:pt>
                <c:pt idx="1884">
                  <c:v>9.300000000000001</c:v>
                </c:pt>
                <c:pt idx="1885">
                  <c:v>9.6</c:v>
                </c:pt>
                <c:pt idx="1886">
                  <c:v>9.6</c:v>
                </c:pt>
                <c:pt idx="1887">
                  <c:v>9.6</c:v>
                </c:pt>
                <c:pt idx="1888">
                  <c:v>9.6</c:v>
                </c:pt>
                <c:pt idx="1889">
                  <c:v>10.2</c:v>
                </c:pt>
                <c:pt idx="1890">
                  <c:v>10.8</c:v>
                </c:pt>
                <c:pt idx="1891">
                  <c:v>11.2</c:v>
                </c:pt>
                <c:pt idx="1892">
                  <c:v>11.7</c:v>
                </c:pt>
                <c:pt idx="1893">
                  <c:v>12.2</c:v>
                </c:pt>
                <c:pt idx="1894">
                  <c:v>12.7</c:v>
                </c:pt>
                <c:pt idx="1895">
                  <c:v>13.3</c:v>
                </c:pt>
                <c:pt idx="1896">
                  <c:v>13.8</c:v>
                </c:pt>
                <c:pt idx="1897">
                  <c:v>14.4</c:v>
                </c:pt>
                <c:pt idx="1898">
                  <c:v>14.6</c:v>
                </c:pt>
                <c:pt idx="1899">
                  <c:v>14.7</c:v>
                </c:pt>
                <c:pt idx="1900">
                  <c:v>3.9</c:v>
                </c:pt>
                <c:pt idx="1901">
                  <c:v>4.4</c:v>
                </c:pt>
                <c:pt idx="1902">
                  <c:v>4.8</c:v>
                </c:pt>
                <c:pt idx="1903">
                  <c:v>5.2</c:v>
                </c:pt>
                <c:pt idx="1904">
                  <c:v>5.6</c:v>
                </c:pt>
                <c:pt idx="1905">
                  <c:v>6</c:v>
                </c:pt>
                <c:pt idx="1906">
                  <c:v>6.4</c:v>
                </c:pt>
                <c:pt idx="1907">
                  <c:v>6.4</c:v>
                </c:pt>
                <c:pt idx="1908">
                  <c:v>1.5</c:v>
                </c:pt>
                <c:pt idx="1909">
                  <c:v>1.5</c:v>
                </c:pt>
                <c:pt idx="1910">
                  <c:v>2</c:v>
                </c:pt>
                <c:pt idx="1911">
                  <c:v>2.2</c:v>
                </c:pt>
                <c:pt idx="1912">
                  <c:v>2.6</c:v>
                </c:pt>
                <c:pt idx="1913">
                  <c:v>2.8</c:v>
                </c:pt>
                <c:pt idx="1914">
                  <c:v>3</c:v>
                </c:pt>
                <c:pt idx="1915">
                  <c:v>3.1</c:v>
                </c:pt>
                <c:pt idx="1916">
                  <c:v>3.3</c:v>
                </c:pt>
                <c:pt idx="1917">
                  <c:v>3.6</c:v>
                </c:pt>
                <c:pt idx="1918">
                  <c:v>3.6</c:v>
                </c:pt>
                <c:pt idx="1919">
                  <c:v>3.6</c:v>
                </c:pt>
                <c:pt idx="1920">
                  <c:v>3.8</c:v>
                </c:pt>
                <c:pt idx="1921">
                  <c:v>3.8</c:v>
                </c:pt>
                <c:pt idx="1922">
                  <c:v>3.8</c:v>
                </c:pt>
                <c:pt idx="1923">
                  <c:v>3.8</c:v>
                </c:pt>
                <c:pt idx="1924">
                  <c:v>3.8</c:v>
                </c:pt>
                <c:pt idx="1925">
                  <c:v>3.8</c:v>
                </c:pt>
                <c:pt idx="1926">
                  <c:v>3.8</c:v>
                </c:pt>
                <c:pt idx="1927">
                  <c:v>3.8</c:v>
                </c:pt>
                <c:pt idx="1928">
                  <c:v>3.8</c:v>
                </c:pt>
                <c:pt idx="1929">
                  <c:v>3.8</c:v>
                </c:pt>
                <c:pt idx="1930">
                  <c:v>3.8</c:v>
                </c:pt>
                <c:pt idx="1931">
                  <c:v>3.8</c:v>
                </c:pt>
                <c:pt idx="1932">
                  <c:v>3.8</c:v>
                </c:pt>
                <c:pt idx="1933">
                  <c:v>3.8</c:v>
                </c:pt>
                <c:pt idx="1934">
                  <c:v>3.8</c:v>
                </c:pt>
                <c:pt idx="1935">
                  <c:v>3.8</c:v>
                </c:pt>
                <c:pt idx="1936">
                  <c:v>3.8</c:v>
                </c:pt>
                <c:pt idx="1937">
                  <c:v>3.8</c:v>
                </c:pt>
                <c:pt idx="1938">
                  <c:v>3.8</c:v>
                </c:pt>
                <c:pt idx="1939">
                  <c:v>3.8</c:v>
                </c:pt>
                <c:pt idx="1940">
                  <c:v>3.8</c:v>
                </c:pt>
                <c:pt idx="1941">
                  <c:v>3.8</c:v>
                </c:pt>
                <c:pt idx="1942">
                  <c:v>3.8</c:v>
                </c:pt>
                <c:pt idx="1943">
                  <c:v>3.8</c:v>
                </c:pt>
                <c:pt idx="1944">
                  <c:v>3.8</c:v>
                </c:pt>
                <c:pt idx="1945">
                  <c:v>3.8</c:v>
                </c:pt>
                <c:pt idx="1946">
                  <c:v>3.8</c:v>
                </c:pt>
                <c:pt idx="1947">
                  <c:v>3.8</c:v>
                </c:pt>
                <c:pt idx="1948">
                  <c:v>3.8</c:v>
                </c:pt>
                <c:pt idx="1949">
                  <c:v>3.8</c:v>
                </c:pt>
                <c:pt idx="1950">
                  <c:v>3.9</c:v>
                </c:pt>
                <c:pt idx="1951">
                  <c:v>4</c:v>
                </c:pt>
                <c:pt idx="1952">
                  <c:v>4.2</c:v>
                </c:pt>
                <c:pt idx="1953">
                  <c:v>4.3</c:v>
                </c:pt>
                <c:pt idx="1954">
                  <c:v>4.3</c:v>
                </c:pt>
                <c:pt idx="1955">
                  <c:v>1.3</c:v>
                </c:pt>
                <c:pt idx="1956">
                  <c:v>1.4</c:v>
                </c:pt>
                <c:pt idx="1957">
                  <c:v>1.4</c:v>
                </c:pt>
                <c:pt idx="1958">
                  <c:v>1.5</c:v>
                </c:pt>
                <c:pt idx="1959">
                  <c:v>1.8</c:v>
                </c:pt>
                <c:pt idx="1960">
                  <c:v>2.2</c:v>
                </c:pt>
                <c:pt idx="1961">
                  <c:v>2.5</c:v>
                </c:pt>
                <c:pt idx="1962">
                  <c:v>2.6</c:v>
                </c:pt>
                <c:pt idx="1963">
                  <c:v>2.9</c:v>
                </c:pt>
                <c:pt idx="1964">
                  <c:v>2.9</c:v>
                </c:pt>
                <c:pt idx="1965">
                  <c:v>3.2</c:v>
                </c:pt>
                <c:pt idx="1966">
                  <c:v>3.5</c:v>
                </c:pt>
                <c:pt idx="1967">
                  <c:v>3.8</c:v>
                </c:pt>
                <c:pt idx="1968">
                  <c:v>4.1</c:v>
                </c:pt>
                <c:pt idx="1969">
                  <c:v>4.4</c:v>
                </c:pt>
                <c:pt idx="1970">
                  <c:v>4.6</c:v>
                </c:pt>
                <c:pt idx="1971">
                  <c:v>4.8</c:v>
                </c:pt>
                <c:pt idx="1972">
                  <c:v>4.9</c:v>
                </c:pt>
                <c:pt idx="1973">
                  <c:v>4.9</c:v>
                </c:pt>
                <c:pt idx="1974">
                  <c:v>5</c:v>
                </c:pt>
                <c:pt idx="1975">
                  <c:v>5.1</c:v>
                </c:pt>
                <c:pt idx="1976">
                  <c:v>5.2</c:v>
                </c:pt>
                <c:pt idx="1977">
                  <c:v>5.2</c:v>
                </c:pt>
                <c:pt idx="1978">
                  <c:v>5.3</c:v>
                </c:pt>
                <c:pt idx="1979">
                  <c:v>5.3</c:v>
                </c:pt>
                <c:pt idx="1980">
                  <c:v>5.3</c:v>
                </c:pt>
                <c:pt idx="1981">
                  <c:v>5.3</c:v>
                </c:pt>
                <c:pt idx="1982">
                  <c:v>5.3</c:v>
                </c:pt>
                <c:pt idx="1983">
                  <c:v>5.3</c:v>
                </c:pt>
                <c:pt idx="1984">
                  <c:v>5.3</c:v>
                </c:pt>
                <c:pt idx="1985">
                  <c:v>5.3</c:v>
                </c:pt>
                <c:pt idx="1986">
                  <c:v>5.3</c:v>
                </c:pt>
                <c:pt idx="1987">
                  <c:v>5.3</c:v>
                </c:pt>
                <c:pt idx="1988">
                  <c:v>5.3</c:v>
                </c:pt>
                <c:pt idx="1989">
                  <c:v>5.4</c:v>
                </c:pt>
                <c:pt idx="1990">
                  <c:v>5.4</c:v>
                </c:pt>
                <c:pt idx="1991">
                  <c:v>5.5</c:v>
                </c:pt>
                <c:pt idx="1992">
                  <c:v>5.5</c:v>
                </c:pt>
                <c:pt idx="1993">
                  <c:v>5.5</c:v>
                </c:pt>
                <c:pt idx="1994">
                  <c:v>5.5</c:v>
                </c:pt>
                <c:pt idx="1995">
                  <c:v>5.5</c:v>
                </c:pt>
                <c:pt idx="1996">
                  <c:v>5.5</c:v>
                </c:pt>
                <c:pt idx="1997">
                  <c:v>5.5</c:v>
                </c:pt>
                <c:pt idx="1998">
                  <c:v>5.5</c:v>
                </c:pt>
                <c:pt idx="1999">
                  <c:v>5.5</c:v>
                </c:pt>
                <c:pt idx="2000">
                  <c:v>5.5</c:v>
                </c:pt>
                <c:pt idx="2001">
                  <c:v>5.5</c:v>
                </c:pt>
                <c:pt idx="2002">
                  <c:v>5.5</c:v>
                </c:pt>
                <c:pt idx="2003">
                  <c:v>5.5</c:v>
                </c:pt>
                <c:pt idx="2004">
                  <c:v>5.5</c:v>
                </c:pt>
                <c:pt idx="2005">
                  <c:v>5.7</c:v>
                </c:pt>
                <c:pt idx="2006">
                  <c:v>5.8</c:v>
                </c:pt>
                <c:pt idx="2007">
                  <c:v>5.8</c:v>
                </c:pt>
                <c:pt idx="2008">
                  <c:v>5.8</c:v>
                </c:pt>
                <c:pt idx="2009">
                  <c:v>6</c:v>
                </c:pt>
                <c:pt idx="2010">
                  <c:v>6.2</c:v>
                </c:pt>
                <c:pt idx="2011">
                  <c:v>6.5</c:v>
                </c:pt>
                <c:pt idx="2012">
                  <c:v>6.8</c:v>
                </c:pt>
                <c:pt idx="2013">
                  <c:v>6.9</c:v>
                </c:pt>
                <c:pt idx="2014">
                  <c:v>7.1</c:v>
                </c:pt>
                <c:pt idx="2015">
                  <c:v>7.2</c:v>
                </c:pt>
                <c:pt idx="2016">
                  <c:v>7.3</c:v>
                </c:pt>
                <c:pt idx="2017">
                  <c:v>7.5</c:v>
                </c:pt>
                <c:pt idx="2018">
                  <c:v>7.8</c:v>
                </c:pt>
                <c:pt idx="2019">
                  <c:v>7.9</c:v>
                </c:pt>
                <c:pt idx="2020">
                  <c:v>8</c:v>
                </c:pt>
                <c:pt idx="2021">
                  <c:v>8.1</c:v>
                </c:pt>
                <c:pt idx="2022">
                  <c:v>8.199999999999999</c:v>
                </c:pt>
                <c:pt idx="2023">
                  <c:v>8.199999999999999</c:v>
                </c:pt>
                <c:pt idx="2024">
                  <c:v>8.199999999999999</c:v>
                </c:pt>
                <c:pt idx="2025">
                  <c:v>8.300000000000001</c:v>
                </c:pt>
                <c:pt idx="2026">
                  <c:v>8.300000000000001</c:v>
                </c:pt>
                <c:pt idx="2027">
                  <c:v>8.300000000000001</c:v>
                </c:pt>
                <c:pt idx="2028">
                  <c:v>8.300000000000001</c:v>
                </c:pt>
                <c:pt idx="2029">
                  <c:v>8.300000000000001</c:v>
                </c:pt>
                <c:pt idx="2030">
                  <c:v>8.300000000000001</c:v>
                </c:pt>
                <c:pt idx="2031">
                  <c:v>8.4</c:v>
                </c:pt>
                <c:pt idx="2032">
                  <c:v>8.6</c:v>
                </c:pt>
                <c:pt idx="2033">
                  <c:v>8.800000000000001</c:v>
                </c:pt>
                <c:pt idx="2034">
                  <c:v>9.199999999999999</c:v>
                </c:pt>
                <c:pt idx="2035">
                  <c:v>9.699999999999999</c:v>
                </c:pt>
                <c:pt idx="2036">
                  <c:v>9.800000000000001</c:v>
                </c:pt>
                <c:pt idx="2037">
                  <c:v>9.9</c:v>
                </c:pt>
                <c:pt idx="2038">
                  <c:v>2.8</c:v>
                </c:pt>
                <c:pt idx="2039">
                  <c:v>3.2</c:v>
                </c:pt>
                <c:pt idx="2040">
                  <c:v>3.9</c:v>
                </c:pt>
                <c:pt idx="2041">
                  <c:v>4.6</c:v>
                </c:pt>
                <c:pt idx="2042">
                  <c:v>5.2</c:v>
                </c:pt>
                <c:pt idx="2043">
                  <c:v>5.7</c:v>
                </c:pt>
                <c:pt idx="2044">
                  <c:v>6.3</c:v>
                </c:pt>
                <c:pt idx="2045">
                  <c:v>6.9</c:v>
                </c:pt>
                <c:pt idx="2046">
                  <c:v>7.6</c:v>
                </c:pt>
                <c:pt idx="2047">
                  <c:v>7.8</c:v>
                </c:pt>
                <c:pt idx="2048">
                  <c:v>8.5</c:v>
                </c:pt>
                <c:pt idx="2049">
                  <c:v>9</c:v>
                </c:pt>
                <c:pt idx="2050">
                  <c:v>9.199999999999999</c:v>
                </c:pt>
                <c:pt idx="2051">
                  <c:v>10.2</c:v>
                </c:pt>
                <c:pt idx="2052">
                  <c:v>10.9</c:v>
                </c:pt>
                <c:pt idx="2053">
                  <c:v>11.6</c:v>
                </c:pt>
                <c:pt idx="2054">
                  <c:v>12.6</c:v>
                </c:pt>
                <c:pt idx="2055">
                  <c:v>13.3</c:v>
                </c:pt>
                <c:pt idx="2056">
                  <c:v>13.8</c:v>
                </c:pt>
                <c:pt idx="2057">
                  <c:v>13.8</c:v>
                </c:pt>
                <c:pt idx="2058">
                  <c:v>13.8</c:v>
                </c:pt>
                <c:pt idx="2059">
                  <c:v>14</c:v>
                </c:pt>
                <c:pt idx="2060">
                  <c:v>14.1</c:v>
                </c:pt>
                <c:pt idx="2061">
                  <c:v>14.2</c:v>
                </c:pt>
                <c:pt idx="2062">
                  <c:v>14.3</c:v>
                </c:pt>
                <c:pt idx="2063">
                  <c:v>14.4</c:v>
                </c:pt>
                <c:pt idx="2064">
                  <c:v>14.5</c:v>
                </c:pt>
                <c:pt idx="2065">
                  <c:v>14.6</c:v>
                </c:pt>
                <c:pt idx="2066">
                  <c:v>14.7</c:v>
                </c:pt>
                <c:pt idx="2067">
                  <c:v>14.8</c:v>
                </c:pt>
                <c:pt idx="2068">
                  <c:v>14.9</c:v>
                </c:pt>
                <c:pt idx="2069">
                  <c:v>15.1</c:v>
                </c:pt>
                <c:pt idx="2070">
                  <c:v>15.1</c:v>
                </c:pt>
                <c:pt idx="2071">
                  <c:v>15.2</c:v>
                </c:pt>
                <c:pt idx="2072">
                  <c:v>15.2</c:v>
                </c:pt>
                <c:pt idx="2073">
                  <c:v>15.3</c:v>
                </c:pt>
                <c:pt idx="2074">
                  <c:v>15.4</c:v>
                </c:pt>
                <c:pt idx="2075">
                  <c:v>15.5</c:v>
                </c:pt>
                <c:pt idx="2076">
                  <c:v>15.6</c:v>
                </c:pt>
                <c:pt idx="2077">
                  <c:v>15.6</c:v>
                </c:pt>
                <c:pt idx="2078">
                  <c:v>15.7</c:v>
                </c:pt>
                <c:pt idx="2079">
                  <c:v>15.7</c:v>
                </c:pt>
                <c:pt idx="2080">
                  <c:v>15.8</c:v>
                </c:pt>
                <c:pt idx="2081">
                  <c:v>15.9</c:v>
                </c:pt>
                <c:pt idx="2082">
                  <c:v>16</c:v>
                </c:pt>
                <c:pt idx="2083">
                  <c:v>16</c:v>
                </c:pt>
                <c:pt idx="2084">
                  <c:v>16.1</c:v>
                </c:pt>
                <c:pt idx="2085">
                  <c:v>16.1</c:v>
                </c:pt>
                <c:pt idx="2086">
                  <c:v>16.2</c:v>
                </c:pt>
                <c:pt idx="2087">
                  <c:v>16.2</c:v>
                </c:pt>
                <c:pt idx="2088">
                  <c:v>16.3</c:v>
                </c:pt>
                <c:pt idx="2089">
                  <c:v>16.4</c:v>
                </c:pt>
                <c:pt idx="2090">
                  <c:v>16.4</c:v>
                </c:pt>
                <c:pt idx="2091">
                  <c:v>16.5</c:v>
                </c:pt>
                <c:pt idx="2092">
                  <c:v>16.5</c:v>
                </c:pt>
                <c:pt idx="2093">
                  <c:v>16.5</c:v>
                </c:pt>
                <c:pt idx="2094">
                  <c:v>16.5</c:v>
                </c:pt>
                <c:pt idx="2095">
                  <c:v>16.6</c:v>
                </c:pt>
                <c:pt idx="2096">
                  <c:v>16.6</c:v>
                </c:pt>
                <c:pt idx="2097">
                  <c:v>16.7</c:v>
                </c:pt>
                <c:pt idx="2098">
                  <c:v>16.7</c:v>
                </c:pt>
                <c:pt idx="2099">
                  <c:v>16.7</c:v>
                </c:pt>
                <c:pt idx="2100">
                  <c:v>16.7</c:v>
                </c:pt>
                <c:pt idx="2101">
                  <c:v>16.8</c:v>
                </c:pt>
                <c:pt idx="2102">
                  <c:v>16.8</c:v>
                </c:pt>
                <c:pt idx="2103">
                  <c:v>16.8</c:v>
                </c:pt>
                <c:pt idx="2104">
                  <c:v>16.9</c:v>
                </c:pt>
                <c:pt idx="2105">
                  <c:v>16.9</c:v>
                </c:pt>
                <c:pt idx="2106">
                  <c:v>16.9</c:v>
                </c:pt>
                <c:pt idx="2107">
                  <c:v>16.9</c:v>
                </c:pt>
                <c:pt idx="2108">
                  <c:v>16.9</c:v>
                </c:pt>
                <c:pt idx="2109">
                  <c:v>16.9</c:v>
                </c:pt>
                <c:pt idx="2110">
                  <c:v>17</c:v>
                </c:pt>
                <c:pt idx="2111">
                  <c:v>17.1</c:v>
                </c:pt>
                <c:pt idx="2112">
                  <c:v>17.1</c:v>
                </c:pt>
                <c:pt idx="2113">
                  <c:v>17.2</c:v>
                </c:pt>
                <c:pt idx="2114">
                  <c:v>17.2</c:v>
                </c:pt>
                <c:pt idx="2115">
                  <c:v>17.2</c:v>
                </c:pt>
                <c:pt idx="2116">
                  <c:v>17.2</c:v>
                </c:pt>
                <c:pt idx="2117">
                  <c:v>17.2</c:v>
                </c:pt>
                <c:pt idx="2118">
                  <c:v>3.3</c:v>
                </c:pt>
                <c:pt idx="2119">
                  <c:v>3.3</c:v>
                </c:pt>
                <c:pt idx="2120">
                  <c:v>3.3</c:v>
                </c:pt>
                <c:pt idx="2121">
                  <c:v>3.3</c:v>
                </c:pt>
                <c:pt idx="2122">
                  <c:v>3.3</c:v>
                </c:pt>
                <c:pt idx="2123">
                  <c:v>3.8</c:v>
                </c:pt>
                <c:pt idx="2124">
                  <c:v>4.3</c:v>
                </c:pt>
                <c:pt idx="2125">
                  <c:v>4.9</c:v>
                </c:pt>
                <c:pt idx="2126">
                  <c:v>5.6</c:v>
                </c:pt>
                <c:pt idx="2127">
                  <c:v>6.3</c:v>
                </c:pt>
                <c:pt idx="2128">
                  <c:v>6.5</c:v>
                </c:pt>
                <c:pt idx="2129">
                  <c:v>6.6</c:v>
                </c:pt>
                <c:pt idx="2130">
                  <c:v>1.4</c:v>
                </c:pt>
                <c:pt idx="2131">
                  <c:v>1.4</c:v>
                </c:pt>
                <c:pt idx="2132">
                  <c:v>2</c:v>
                </c:pt>
                <c:pt idx="2133">
                  <c:v>2.5</c:v>
                </c:pt>
                <c:pt idx="2134">
                  <c:v>3.1</c:v>
                </c:pt>
                <c:pt idx="2135">
                  <c:v>3.8</c:v>
                </c:pt>
                <c:pt idx="2136">
                  <c:v>4.3</c:v>
                </c:pt>
                <c:pt idx="2137">
                  <c:v>4.3</c:v>
                </c:pt>
                <c:pt idx="2138">
                  <c:v>1.8</c:v>
                </c:pt>
                <c:pt idx="2139">
                  <c:v>2.3</c:v>
                </c:pt>
                <c:pt idx="2140">
                  <c:v>2.9</c:v>
                </c:pt>
                <c:pt idx="2141">
                  <c:v>3.5</c:v>
                </c:pt>
                <c:pt idx="2142">
                  <c:v>4.1</c:v>
                </c:pt>
                <c:pt idx="2143">
                  <c:v>4.9</c:v>
                </c:pt>
                <c:pt idx="2144">
                  <c:v>5.6</c:v>
                </c:pt>
                <c:pt idx="2145">
                  <c:v>6.2</c:v>
                </c:pt>
                <c:pt idx="2146">
                  <c:v>7</c:v>
                </c:pt>
                <c:pt idx="2147">
                  <c:v>7.7</c:v>
                </c:pt>
                <c:pt idx="2148">
                  <c:v>8.300000000000001</c:v>
                </c:pt>
                <c:pt idx="2149">
                  <c:v>9</c:v>
                </c:pt>
                <c:pt idx="2150">
                  <c:v>9.6</c:v>
                </c:pt>
                <c:pt idx="2151">
                  <c:v>10.1</c:v>
                </c:pt>
                <c:pt idx="2152">
                  <c:v>10.6</c:v>
                </c:pt>
                <c:pt idx="2153">
                  <c:v>11.2</c:v>
                </c:pt>
                <c:pt idx="2154">
                  <c:v>11.8</c:v>
                </c:pt>
                <c:pt idx="2155">
                  <c:v>12.6</c:v>
                </c:pt>
                <c:pt idx="2156">
                  <c:v>13.3</c:v>
                </c:pt>
                <c:pt idx="2157">
                  <c:v>13.9</c:v>
                </c:pt>
                <c:pt idx="2158">
                  <c:v>14.5</c:v>
                </c:pt>
                <c:pt idx="2159">
                  <c:v>15</c:v>
                </c:pt>
                <c:pt idx="2160">
                  <c:v>15.5</c:v>
                </c:pt>
                <c:pt idx="2161">
                  <c:v>16.2</c:v>
                </c:pt>
                <c:pt idx="2162">
                  <c:v>16.9</c:v>
                </c:pt>
                <c:pt idx="2163">
                  <c:v>17.6</c:v>
                </c:pt>
                <c:pt idx="2164">
                  <c:v>18.1</c:v>
                </c:pt>
                <c:pt idx="2165">
                  <c:v>18.7</c:v>
                </c:pt>
                <c:pt idx="2166">
                  <c:v>19.4</c:v>
                </c:pt>
                <c:pt idx="2167">
                  <c:v>19.9</c:v>
                </c:pt>
                <c:pt idx="2168">
                  <c:v>20.8</c:v>
                </c:pt>
                <c:pt idx="2169">
                  <c:v>21.5</c:v>
                </c:pt>
                <c:pt idx="2170">
                  <c:v>22.2</c:v>
                </c:pt>
                <c:pt idx="2171">
                  <c:v>22.9</c:v>
                </c:pt>
                <c:pt idx="2172">
                  <c:v>23.8</c:v>
                </c:pt>
                <c:pt idx="2173">
                  <c:v>24.7</c:v>
                </c:pt>
                <c:pt idx="2174">
                  <c:v>25.5</c:v>
                </c:pt>
                <c:pt idx="2175">
                  <c:v>26.1</c:v>
                </c:pt>
                <c:pt idx="2176">
                  <c:v>26.7</c:v>
                </c:pt>
                <c:pt idx="2177">
                  <c:v>26.9</c:v>
                </c:pt>
                <c:pt idx="2178">
                  <c:v>27.1</c:v>
                </c:pt>
                <c:pt idx="2179">
                  <c:v>27.2</c:v>
                </c:pt>
                <c:pt idx="2180">
                  <c:v>27.3</c:v>
                </c:pt>
                <c:pt idx="2181">
                  <c:v>27.4</c:v>
                </c:pt>
                <c:pt idx="2182">
                  <c:v>27.4</c:v>
                </c:pt>
                <c:pt idx="2183">
                  <c:v>5.5</c:v>
                </c:pt>
                <c:pt idx="2184">
                  <c:v>5.9</c:v>
                </c:pt>
                <c:pt idx="2185">
                  <c:v>6.4</c:v>
                </c:pt>
                <c:pt idx="2186">
                  <c:v>6.8</c:v>
                </c:pt>
                <c:pt idx="2187">
                  <c:v>7.5</c:v>
                </c:pt>
                <c:pt idx="2188">
                  <c:v>8</c:v>
                </c:pt>
                <c:pt idx="2189">
                  <c:v>8.1</c:v>
                </c:pt>
                <c:pt idx="2190">
                  <c:v>8.199999999999999</c:v>
                </c:pt>
                <c:pt idx="2191">
                  <c:v>1.3</c:v>
                </c:pt>
                <c:pt idx="2192">
                  <c:v>1.4</c:v>
                </c:pt>
                <c:pt idx="2193">
                  <c:v>1.5</c:v>
                </c:pt>
                <c:pt idx="2194">
                  <c:v>2</c:v>
                </c:pt>
                <c:pt idx="2195">
                  <c:v>2.5</c:v>
                </c:pt>
                <c:pt idx="2196">
                  <c:v>3.1</c:v>
                </c:pt>
                <c:pt idx="2197">
                  <c:v>3.8</c:v>
                </c:pt>
                <c:pt idx="2198">
                  <c:v>4.2</c:v>
                </c:pt>
                <c:pt idx="2199">
                  <c:v>4.2</c:v>
                </c:pt>
                <c:pt idx="2200">
                  <c:v>1.8</c:v>
                </c:pt>
                <c:pt idx="2201">
                  <c:v>2.3</c:v>
                </c:pt>
                <c:pt idx="2202">
                  <c:v>2.9</c:v>
                </c:pt>
                <c:pt idx="2203">
                  <c:v>3.6</c:v>
                </c:pt>
                <c:pt idx="2204">
                  <c:v>4.2</c:v>
                </c:pt>
                <c:pt idx="2205">
                  <c:v>5</c:v>
                </c:pt>
                <c:pt idx="2206">
                  <c:v>5.7</c:v>
                </c:pt>
                <c:pt idx="2207">
                  <c:v>5.9</c:v>
                </c:pt>
                <c:pt idx="2208">
                  <c:v>6.3</c:v>
                </c:pt>
                <c:pt idx="2209">
                  <c:v>6.7</c:v>
                </c:pt>
                <c:pt idx="2210">
                  <c:v>7.2</c:v>
                </c:pt>
                <c:pt idx="2211">
                  <c:v>7.6</c:v>
                </c:pt>
                <c:pt idx="2212">
                  <c:v>8</c:v>
                </c:pt>
                <c:pt idx="2213">
                  <c:v>8.5</c:v>
                </c:pt>
                <c:pt idx="2214">
                  <c:v>9</c:v>
                </c:pt>
                <c:pt idx="2215">
                  <c:v>9.6</c:v>
                </c:pt>
                <c:pt idx="2216">
                  <c:v>10.2</c:v>
                </c:pt>
                <c:pt idx="2217">
                  <c:v>10.8</c:v>
                </c:pt>
                <c:pt idx="2218">
                  <c:v>10.8</c:v>
                </c:pt>
                <c:pt idx="2219">
                  <c:v>11.5</c:v>
                </c:pt>
                <c:pt idx="2220">
                  <c:v>12</c:v>
                </c:pt>
                <c:pt idx="2221">
                  <c:v>12.7</c:v>
                </c:pt>
                <c:pt idx="2222">
                  <c:v>13.4</c:v>
                </c:pt>
                <c:pt idx="2223">
                  <c:v>14.1</c:v>
                </c:pt>
                <c:pt idx="2224">
                  <c:v>14.9</c:v>
                </c:pt>
                <c:pt idx="2225">
                  <c:v>15.7</c:v>
                </c:pt>
                <c:pt idx="2226">
                  <c:v>16.5</c:v>
                </c:pt>
                <c:pt idx="2227">
                  <c:v>17.2</c:v>
                </c:pt>
                <c:pt idx="2228">
                  <c:v>18</c:v>
                </c:pt>
                <c:pt idx="2229">
                  <c:v>18.7</c:v>
                </c:pt>
                <c:pt idx="2230">
                  <c:v>19.5</c:v>
                </c:pt>
                <c:pt idx="2231">
                  <c:v>19.6</c:v>
                </c:pt>
                <c:pt idx="2232">
                  <c:v>19.6</c:v>
                </c:pt>
                <c:pt idx="2233">
                  <c:v>19.7</c:v>
                </c:pt>
                <c:pt idx="2234">
                  <c:v>19.7</c:v>
                </c:pt>
                <c:pt idx="2235">
                  <c:v>19.8</c:v>
                </c:pt>
                <c:pt idx="2236">
                  <c:v>19.8</c:v>
                </c:pt>
                <c:pt idx="2237">
                  <c:v>19.9</c:v>
                </c:pt>
                <c:pt idx="2238">
                  <c:v>19.9</c:v>
                </c:pt>
                <c:pt idx="2239">
                  <c:v>20</c:v>
                </c:pt>
                <c:pt idx="2240">
                  <c:v>20.1</c:v>
                </c:pt>
                <c:pt idx="2241">
                  <c:v>20.2</c:v>
                </c:pt>
                <c:pt idx="2242">
                  <c:v>20.2</c:v>
                </c:pt>
                <c:pt idx="2243">
                  <c:v>20.3</c:v>
                </c:pt>
                <c:pt idx="2244">
                  <c:v>20.3</c:v>
                </c:pt>
                <c:pt idx="2245">
                  <c:v>20.4</c:v>
                </c:pt>
                <c:pt idx="2246">
                  <c:v>20.4</c:v>
                </c:pt>
                <c:pt idx="2247">
                  <c:v>20.5</c:v>
                </c:pt>
                <c:pt idx="2248">
                  <c:v>20.6</c:v>
                </c:pt>
                <c:pt idx="2249">
                  <c:v>20.7</c:v>
                </c:pt>
                <c:pt idx="2250">
                  <c:v>20.8</c:v>
                </c:pt>
                <c:pt idx="2251">
                  <c:v>20.8</c:v>
                </c:pt>
                <c:pt idx="2252">
                  <c:v>20.9</c:v>
                </c:pt>
                <c:pt idx="2253">
                  <c:v>20.9</c:v>
                </c:pt>
                <c:pt idx="2254">
                  <c:v>21.1</c:v>
                </c:pt>
                <c:pt idx="2255">
                  <c:v>21.1</c:v>
                </c:pt>
                <c:pt idx="2256">
                  <c:v>21.2</c:v>
                </c:pt>
                <c:pt idx="2257">
                  <c:v>21.3</c:v>
                </c:pt>
                <c:pt idx="2258">
                  <c:v>21.3</c:v>
                </c:pt>
                <c:pt idx="2259">
                  <c:v>21.4</c:v>
                </c:pt>
                <c:pt idx="2260">
                  <c:v>21.5</c:v>
                </c:pt>
                <c:pt idx="2261">
                  <c:v>21.7</c:v>
                </c:pt>
                <c:pt idx="2262">
                  <c:v>22.2</c:v>
                </c:pt>
                <c:pt idx="2263">
                  <c:v>22.8</c:v>
                </c:pt>
                <c:pt idx="2264">
                  <c:v>22.9</c:v>
                </c:pt>
                <c:pt idx="2265">
                  <c:v>23</c:v>
                </c:pt>
                <c:pt idx="2266">
                  <c:v>23.1</c:v>
                </c:pt>
                <c:pt idx="2267">
                  <c:v>23.2</c:v>
                </c:pt>
                <c:pt idx="2268">
                  <c:v>23.2</c:v>
                </c:pt>
                <c:pt idx="2269">
                  <c:v>23.2</c:v>
                </c:pt>
                <c:pt idx="2270">
                  <c:v>23.2</c:v>
                </c:pt>
                <c:pt idx="2271">
                  <c:v>23.2</c:v>
                </c:pt>
                <c:pt idx="2272">
                  <c:v>23.2</c:v>
                </c:pt>
                <c:pt idx="2273">
                  <c:v>23.3</c:v>
                </c:pt>
                <c:pt idx="2274">
                  <c:v>23.4</c:v>
                </c:pt>
                <c:pt idx="2275">
                  <c:v>23.8</c:v>
                </c:pt>
                <c:pt idx="2276">
                  <c:v>24.2</c:v>
                </c:pt>
                <c:pt idx="2277">
                  <c:v>24.3</c:v>
                </c:pt>
                <c:pt idx="2278">
                  <c:v>24.3</c:v>
                </c:pt>
                <c:pt idx="2279">
                  <c:v>24.3</c:v>
                </c:pt>
                <c:pt idx="2280">
                  <c:v>24.4</c:v>
                </c:pt>
                <c:pt idx="2281">
                  <c:v>24.7</c:v>
                </c:pt>
                <c:pt idx="2282">
                  <c:v>24.9</c:v>
                </c:pt>
                <c:pt idx="2283">
                  <c:v>25.2</c:v>
                </c:pt>
                <c:pt idx="2284">
                  <c:v>25.4</c:v>
                </c:pt>
                <c:pt idx="2285">
                  <c:v>25.7</c:v>
                </c:pt>
                <c:pt idx="2286">
                  <c:v>26</c:v>
                </c:pt>
                <c:pt idx="2287">
                  <c:v>26</c:v>
                </c:pt>
                <c:pt idx="2288">
                  <c:v>26</c:v>
                </c:pt>
                <c:pt idx="2289">
                  <c:v>26.1</c:v>
                </c:pt>
                <c:pt idx="2290">
                  <c:v>26.1</c:v>
                </c:pt>
                <c:pt idx="2291">
                  <c:v>26.4</c:v>
                </c:pt>
                <c:pt idx="2292">
                  <c:v>26.6</c:v>
                </c:pt>
                <c:pt idx="2293">
                  <c:v>27</c:v>
                </c:pt>
                <c:pt idx="2294">
                  <c:v>27.3</c:v>
                </c:pt>
                <c:pt idx="2295">
                  <c:v>27.6</c:v>
                </c:pt>
                <c:pt idx="2296">
                  <c:v>28</c:v>
                </c:pt>
                <c:pt idx="2297">
                  <c:v>28.4</c:v>
                </c:pt>
                <c:pt idx="2298">
                  <c:v>28.5</c:v>
                </c:pt>
                <c:pt idx="2299">
                  <c:v>12.5</c:v>
                </c:pt>
                <c:pt idx="2300">
                  <c:v>12.9</c:v>
                </c:pt>
                <c:pt idx="2301">
                  <c:v>13.2</c:v>
                </c:pt>
                <c:pt idx="2302">
                  <c:v>13.3</c:v>
                </c:pt>
                <c:pt idx="2303">
                  <c:v>13.4</c:v>
                </c:pt>
                <c:pt idx="2304">
                  <c:v>1.6</c:v>
                </c:pt>
                <c:pt idx="2305">
                  <c:v>1.6</c:v>
                </c:pt>
                <c:pt idx="2306">
                  <c:v>1.6</c:v>
                </c:pt>
                <c:pt idx="2307">
                  <c:v>1.9</c:v>
                </c:pt>
                <c:pt idx="2308">
                  <c:v>2.1</c:v>
                </c:pt>
                <c:pt idx="2309">
                  <c:v>2.1</c:v>
                </c:pt>
                <c:pt idx="2310">
                  <c:v>1.5</c:v>
                </c:pt>
                <c:pt idx="2311">
                  <c:v>1.6</c:v>
                </c:pt>
                <c:pt idx="2312">
                  <c:v>1.6</c:v>
                </c:pt>
                <c:pt idx="2313">
                  <c:v>1.6</c:v>
                </c:pt>
                <c:pt idx="2314">
                  <c:v>1.7</c:v>
                </c:pt>
                <c:pt idx="2315">
                  <c:v>1.7</c:v>
                </c:pt>
                <c:pt idx="2316">
                  <c:v>1.7</c:v>
                </c:pt>
                <c:pt idx="2317">
                  <c:v>1.7</c:v>
                </c:pt>
                <c:pt idx="2318">
                  <c:v>1.7</c:v>
                </c:pt>
                <c:pt idx="2319">
                  <c:v>1.7</c:v>
                </c:pt>
                <c:pt idx="2320">
                  <c:v>1.7</c:v>
                </c:pt>
                <c:pt idx="2321">
                  <c:v>1.7</c:v>
                </c:pt>
                <c:pt idx="2322">
                  <c:v>1.7</c:v>
                </c:pt>
                <c:pt idx="2323">
                  <c:v>1.7</c:v>
                </c:pt>
                <c:pt idx="2324">
                  <c:v>1.7</c:v>
                </c:pt>
                <c:pt idx="2325">
                  <c:v>1.7</c:v>
                </c:pt>
                <c:pt idx="2326">
                  <c:v>1.7</c:v>
                </c:pt>
                <c:pt idx="2327">
                  <c:v>1.7</c:v>
                </c:pt>
                <c:pt idx="2328">
                  <c:v>1.7</c:v>
                </c:pt>
                <c:pt idx="2329">
                  <c:v>1.7</c:v>
                </c:pt>
                <c:pt idx="2330">
                  <c:v>1.7</c:v>
                </c:pt>
                <c:pt idx="2331">
                  <c:v>1.7</c:v>
                </c:pt>
                <c:pt idx="2332">
                  <c:v>1.7</c:v>
                </c:pt>
                <c:pt idx="2333">
                  <c:v>1.7</c:v>
                </c:pt>
                <c:pt idx="2334">
                  <c:v>1.7</c:v>
                </c:pt>
                <c:pt idx="2335">
                  <c:v>1.7</c:v>
                </c:pt>
                <c:pt idx="2336">
                  <c:v>1.7</c:v>
                </c:pt>
                <c:pt idx="2337">
                  <c:v>1.7</c:v>
                </c:pt>
                <c:pt idx="2338">
                  <c:v>1.7</c:v>
                </c:pt>
                <c:pt idx="2339">
                  <c:v>1.7</c:v>
                </c:pt>
                <c:pt idx="2340">
                  <c:v>1.7</c:v>
                </c:pt>
                <c:pt idx="2341">
                  <c:v>1.7</c:v>
                </c:pt>
                <c:pt idx="2342">
                  <c:v>1.8</c:v>
                </c:pt>
                <c:pt idx="2343">
                  <c:v>1.8</c:v>
                </c:pt>
                <c:pt idx="2344">
                  <c:v>1.8</c:v>
                </c:pt>
                <c:pt idx="2345">
                  <c:v>2</c:v>
                </c:pt>
                <c:pt idx="2346">
                  <c:v>2.1</c:v>
                </c:pt>
                <c:pt idx="2347">
                  <c:v>2.3</c:v>
                </c:pt>
                <c:pt idx="2348">
                  <c:v>2.4</c:v>
                </c:pt>
                <c:pt idx="2349">
                  <c:v>2.6</c:v>
                </c:pt>
                <c:pt idx="2350">
                  <c:v>2.7</c:v>
                </c:pt>
                <c:pt idx="2351">
                  <c:v>2.8</c:v>
                </c:pt>
                <c:pt idx="2352">
                  <c:v>2.9</c:v>
                </c:pt>
                <c:pt idx="2353">
                  <c:v>2.9</c:v>
                </c:pt>
                <c:pt idx="2354">
                  <c:v>3</c:v>
                </c:pt>
                <c:pt idx="2355">
                  <c:v>12.3</c:v>
                </c:pt>
                <c:pt idx="2356">
                  <c:v>12.5</c:v>
                </c:pt>
                <c:pt idx="2357">
                  <c:v>12.6</c:v>
                </c:pt>
                <c:pt idx="2358">
                  <c:v>12.8</c:v>
                </c:pt>
                <c:pt idx="2359">
                  <c:v>13</c:v>
                </c:pt>
                <c:pt idx="2360">
                  <c:v>13.2</c:v>
                </c:pt>
                <c:pt idx="2361">
                  <c:v>13.4</c:v>
                </c:pt>
                <c:pt idx="2362">
                  <c:v>13.6</c:v>
                </c:pt>
                <c:pt idx="2363">
                  <c:v>13.8</c:v>
                </c:pt>
                <c:pt idx="2364">
                  <c:v>14</c:v>
                </c:pt>
                <c:pt idx="2365">
                  <c:v>14.3</c:v>
                </c:pt>
                <c:pt idx="2366">
                  <c:v>14.3</c:v>
                </c:pt>
                <c:pt idx="2367">
                  <c:v>12.5</c:v>
                </c:pt>
                <c:pt idx="2368">
                  <c:v>12.8</c:v>
                </c:pt>
                <c:pt idx="2369">
                  <c:v>13</c:v>
                </c:pt>
                <c:pt idx="2370">
                  <c:v>13.1</c:v>
                </c:pt>
                <c:pt idx="2371">
                  <c:v>13.1</c:v>
                </c:pt>
                <c:pt idx="2372">
                  <c:v>13.1</c:v>
                </c:pt>
                <c:pt idx="2373">
                  <c:v>13.1</c:v>
                </c:pt>
                <c:pt idx="2374">
                  <c:v>13.1</c:v>
                </c:pt>
                <c:pt idx="2375">
                  <c:v>13.1</c:v>
                </c:pt>
                <c:pt idx="2376">
                  <c:v>13.1</c:v>
                </c:pt>
                <c:pt idx="2377">
                  <c:v>13.1</c:v>
                </c:pt>
                <c:pt idx="2378">
                  <c:v>13.1</c:v>
                </c:pt>
                <c:pt idx="2379">
                  <c:v>13.1</c:v>
                </c:pt>
                <c:pt idx="2380">
                  <c:v>13.1</c:v>
                </c:pt>
                <c:pt idx="2381">
                  <c:v>13.1</c:v>
                </c:pt>
                <c:pt idx="2382">
                  <c:v>13.1</c:v>
                </c:pt>
                <c:pt idx="2383">
                  <c:v>13.1</c:v>
                </c:pt>
                <c:pt idx="2384">
                  <c:v>13.1</c:v>
                </c:pt>
                <c:pt idx="2385">
                  <c:v>13.1</c:v>
                </c:pt>
                <c:pt idx="2386">
                  <c:v>13.1</c:v>
                </c:pt>
                <c:pt idx="2387">
                  <c:v>13.1</c:v>
                </c:pt>
                <c:pt idx="2388">
                  <c:v>13.2</c:v>
                </c:pt>
                <c:pt idx="2389">
                  <c:v>13.2</c:v>
                </c:pt>
                <c:pt idx="2390">
                  <c:v>13.3</c:v>
                </c:pt>
                <c:pt idx="2391">
                  <c:v>13.6</c:v>
                </c:pt>
                <c:pt idx="2392">
                  <c:v>13.8</c:v>
                </c:pt>
                <c:pt idx="2393">
                  <c:v>13.9</c:v>
                </c:pt>
                <c:pt idx="2394">
                  <c:v>14</c:v>
                </c:pt>
                <c:pt idx="2395">
                  <c:v>14.1</c:v>
                </c:pt>
                <c:pt idx="2396">
                  <c:v>12.4</c:v>
                </c:pt>
                <c:pt idx="2397">
                  <c:v>12.6</c:v>
                </c:pt>
                <c:pt idx="2398">
                  <c:v>12.8</c:v>
                </c:pt>
                <c:pt idx="2399">
                  <c:v>13</c:v>
                </c:pt>
                <c:pt idx="2400">
                  <c:v>13.3</c:v>
                </c:pt>
                <c:pt idx="2401">
                  <c:v>13.5</c:v>
                </c:pt>
                <c:pt idx="2402">
                  <c:v>13.7</c:v>
                </c:pt>
                <c:pt idx="2403">
                  <c:v>13.8</c:v>
                </c:pt>
                <c:pt idx="2404">
                  <c:v>14</c:v>
                </c:pt>
                <c:pt idx="2405">
                  <c:v>14.2</c:v>
                </c:pt>
                <c:pt idx="2406">
                  <c:v>14.3</c:v>
                </c:pt>
                <c:pt idx="2407">
                  <c:v>14.3</c:v>
                </c:pt>
                <c:pt idx="2408">
                  <c:v>14.3</c:v>
                </c:pt>
                <c:pt idx="2409">
                  <c:v>14.3</c:v>
                </c:pt>
                <c:pt idx="2410">
                  <c:v>14.3</c:v>
                </c:pt>
                <c:pt idx="2411">
                  <c:v>14.3</c:v>
                </c:pt>
                <c:pt idx="2412">
                  <c:v>14.3</c:v>
                </c:pt>
                <c:pt idx="2413">
                  <c:v>14.3</c:v>
                </c:pt>
                <c:pt idx="2414">
                  <c:v>14.3</c:v>
                </c:pt>
                <c:pt idx="2415">
                  <c:v>14.3</c:v>
                </c:pt>
                <c:pt idx="2416">
                  <c:v>14.3</c:v>
                </c:pt>
                <c:pt idx="2417">
                  <c:v>14.4</c:v>
                </c:pt>
                <c:pt idx="2418">
                  <c:v>14.5</c:v>
                </c:pt>
                <c:pt idx="2419">
                  <c:v>14.7</c:v>
                </c:pt>
                <c:pt idx="2420">
                  <c:v>14.7</c:v>
                </c:pt>
                <c:pt idx="2421">
                  <c:v>12.4</c:v>
                </c:pt>
                <c:pt idx="2422">
                  <c:v>12.6</c:v>
                </c:pt>
                <c:pt idx="2423">
                  <c:v>12.8</c:v>
                </c:pt>
                <c:pt idx="2424">
                  <c:v>13</c:v>
                </c:pt>
                <c:pt idx="2425">
                  <c:v>13.2</c:v>
                </c:pt>
                <c:pt idx="2426">
                  <c:v>13.4</c:v>
                </c:pt>
                <c:pt idx="2427">
                  <c:v>13.6</c:v>
                </c:pt>
                <c:pt idx="2428">
                  <c:v>13.8</c:v>
                </c:pt>
                <c:pt idx="2429">
                  <c:v>14</c:v>
                </c:pt>
                <c:pt idx="2430">
                  <c:v>14.1</c:v>
                </c:pt>
                <c:pt idx="2431">
                  <c:v>14.2</c:v>
                </c:pt>
                <c:pt idx="2432">
                  <c:v>14.3</c:v>
                </c:pt>
                <c:pt idx="2433">
                  <c:v>14.3</c:v>
                </c:pt>
                <c:pt idx="2434">
                  <c:v>14.3</c:v>
                </c:pt>
                <c:pt idx="2435">
                  <c:v>14.3</c:v>
                </c:pt>
                <c:pt idx="2436">
                  <c:v>14.3</c:v>
                </c:pt>
                <c:pt idx="2437">
                  <c:v>14.3</c:v>
                </c:pt>
                <c:pt idx="2438">
                  <c:v>14.3</c:v>
                </c:pt>
                <c:pt idx="2439">
                  <c:v>14.3</c:v>
                </c:pt>
                <c:pt idx="2440">
                  <c:v>14.3</c:v>
                </c:pt>
                <c:pt idx="2441">
                  <c:v>14.3</c:v>
                </c:pt>
                <c:pt idx="2442">
                  <c:v>14.3</c:v>
                </c:pt>
                <c:pt idx="2443">
                  <c:v>14.3</c:v>
                </c:pt>
                <c:pt idx="2444">
                  <c:v>14.3</c:v>
                </c:pt>
                <c:pt idx="2445">
                  <c:v>14.3</c:v>
                </c:pt>
                <c:pt idx="2446">
                  <c:v>14.3</c:v>
                </c:pt>
                <c:pt idx="2447">
                  <c:v>14.3</c:v>
                </c:pt>
                <c:pt idx="2448">
                  <c:v>14.3</c:v>
                </c:pt>
                <c:pt idx="2449">
                  <c:v>14.3</c:v>
                </c:pt>
                <c:pt idx="2450">
                  <c:v>14.3</c:v>
                </c:pt>
                <c:pt idx="2451">
                  <c:v>14.3</c:v>
                </c:pt>
                <c:pt idx="2452">
                  <c:v>14.3</c:v>
                </c:pt>
                <c:pt idx="2453">
                  <c:v>14.3</c:v>
                </c:pt>
                <c:pt idx="2454">
                  <c:v>14.3</c:v>
                </c:pt>
                <c:pt idx="2455">
                  <c:v>14.3</c:v>
                </c:pt>
                <c:pt idx="2456">
                  <c:v>14.3</c:v>
                </c:pt>
                <c:pt idx="2457">
                  <c:v>14.3</c:v>
                </c:pt>
                <c:pt idx="2458">
                  <c:v>14.3</c:v>
                </c:pt>
                <c:pt idx="2459">
                  <c:v>14.3</c:v>
                </c:pt>
                <c:pt idx="2460">
                  <c:v>14.3</c:v>
                </c:pt>
                <c:pt idx="2461">
                  <c:v>14.3</c:v>
                </c:pt>
                <c:pt idx="2462">
                  <c:v>14.3</c:v>
                </c:pt>
                <c:pt idx="2463">
                  <c:v>14.3</c:v>
                </c:pt>
                <c:pt idx="2464">
                  <c:v>14.3</c:v>
                </c:pt>
                <c:pt idx="2465">
                  <c:v>14.3</c:v>
                </c:pt>
                <c:pt idx="2466">
                  <c:v>14.3</c:v>
                </c:pt>
                <c:pt idx="2467">
                  <c:v>14.3</c:v>
                </c:pt>
                <c:pt idx="2468">
                  <c:v>14.3</c:v>
                </c:pt>
                <c:pt idx="2469">
                  <c:v>14.3</c:v>
                </c:pt>
                <c:pt idx="2470">
                  <c:v>14.3</c:v>
                </c:pt>
                <c:pt idx="2471">
                  <c:v>14.3</c:v>
                </c:pt>
                <c:pt idx="2472">
                  <c:v>14.3</c:v>
                </c:pt>
                <c:pt idx="2473">
                  <c:v>14.3</c:v>
                </c:pt>
                <c:pt idx="2474">
                  <c:v>14.3</c:v>
                </c:pt>
                <c:pt idx="2475">
                  <c:v>14.3</c:v>
                </c:pt>
                <c:pt idx="2476">
                  <c:v>14.3</c:v>
                </c:pt>
                <c:pt idx="2477">
                  <c:v>14.3</c:v>
                </c:pt>
                <c:pt idx="2478">
                  <c:v>14.3</c:v>
                </c:pt>
                <c:pt idx="2479">
                  <c:v>14.3</c:v>
                </c:pt>
                <c:pt idx="2480">
                  <c:v>14.3</c:v>
                </c:pt>
                <c:pt idx="2481">
                  <c:v>14.3</c:v>
                </c:pt>
                <c:pt idx="2482">
                  <c:v>14.3</c:v>
                </c:pt>
              </c:numCache>
            </c:numRef>
          </c:val>
        </c:ser>
        <c:ser>
          <c:idx val="1"/>
          <c:order val="1"/>
          <c:tx>
            <c:strRef>
              <c:f>ROUTE!$Y$1</c:f>
              <c:strCache>
                <c:ptCount val="1"/>
                <c:pt idx="0">
                  <c:v>L_DOUBTUNDER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cat>
          <c:val>
            <c:numRef>
              <c:f>ROUTE!$Y$2:$Y$2484</c:f>
              <c:numCache>
                <c:formatCode>General</c:formatCode>
                <c:ptCount val="2483"/>
                <c:pt idx="36">
                  <c:v>-4</c:v>
                </c:pt>
                <c:pt idx="37">
                  <c:v>-25.6</c:v>
                </c:pt>
                <c:pt idx="38">
                  <c:v>-25.6</c:v>
                </c:pt>
                <c:pt idx="39">
                  <c:v>-25.6</c:v>
                </c:pt>
                <c:pt idx="40">
                  <c:v>-23.9</c:v>
                </c:pt>
                <c:pt idx="41">
                  <c:v>-16.9</c:v>
                </c:pt>
                <c:pt idx="42">
                  <c:v>-15.2</c:v>
                </c:pt>
                <c:pt idx="43">
                  <c:v>-15.2</c:v>
                </c:pt>
                <c:pt idx="44">
                  <c:v>-14</c:v>
                </c:pt>
                <c:pt idx="45">
                  <c:v>-14.3</c:v>
                </c:pt>
                <c:pt idx="46">
                  <c:v>-14.3</c:v>
                </c:pt>
                <c:pt idx="47">
                  <c:v>-14.3</c:v>
                </c:pt>
                <c:pt idx="48">
                  <c:v>-14.7</c:v>
                </c:pt>
                <c:pt idx="49">
                  <c:v>-15</c:v>
                </c:pt>
                <c:pt idx="50">
                  <c:v>-15</c:v>
                </c:pt>
                <c:pt idx="51">
                  <c:v>-15.3</c:v>
                </c:pt>
                <c:pt idx="52">
                  <c:v>-5.9</c:v>
                </c:pt>
                <c:pt idx="53">
                  <c:v>-1.2</c:v>
                </c:pt>
                <c:pt idx="54">
                  <c:v>-1.7</c:v>
                </c:pt>
                <c:pt idx="55">
                  <c:v>-1.8</c:v>
                </c:pt>
                <c:pt idx="56">
                  <c:v>-1.8</c:v>
                </c:pt>
                <c:pt idx="57">
                  <c:v>-2.4</c:v>
                </c:pt>
                <c:pt idx="58">
                  <c:v>-3</c:v>
                </c:pt>
                <c:pt idx="59">
                  <c:v>-3</c:v>
                </c:pt>
                <c:pt idx="60">
                  <c:v>-3.2</c:v>
                </c:pt>
                <c:pt idx="61">
                  <c:v>-4</c:v>
                </c:pt>
                <c:pt idx="62">
                  <c:v>-4.4</c:v>
                </c:pt>
                <c:pt idx="63">
                  <c:v>-4.4</c:v>
                </c:pt>
                <c:pt idx="64">
                  <c:v>-4.9</c:v>
                </c:pt>
                <c:pt idx="65">
                  <c:v>-5.8</c:v>
                </c:pt>
                <c:pt idx="66">
                  <c:v>-5.8</c:v>
                </c:pt>
                <c:pt idx="67">
                  <c:v>-5.8</c:v>
                </c:pt>
                <c:pt idx="68">
                  <c:v>-6.7</c:v>
                </c:pt>
                <c:pt idx="69">
                  <c:v>-7.2</c:v>
                </c:pt>
                <c:pt idx="70">
                  <c:v>-7.2</c:v>
                </c:pt>
                <c:pt idx="71">
                  <c:v>-7.5</c:v>
                </c:pt>
                <c:pt idx="72">
                  <c:v>-10.2</c:v>
                </c:pt>
                <c:pt idx="73">
                  <c:v>-10.4</c:v>
                </c:pt>
                <c:pt idx="74">
                  <c:v>-10.4</c:v>
                </c:pt>
                <c:pt idx="75">
                  <c:v>-11.1</c:v>
                </c:pt>
                <c:pt idx="76">
                  <c:v>-10</c:v>
                </c:pt>
                <c:pt idx="77">
                  <c:v>-10</c:v>
                </c:pt>
                <c:pt idx="78">
                  <c:v>-10.2</c:v>
                </c:pt>
                <c:pt idx="79">
                  <c:v>-10.8</c:v>
                </c:pt>
                <c:pt idx="80">
                  <c:v>-11</c:v>
                </c:pt>
                <c:pt idx="81">
                  <c:v>-11</c:v>
                </c:pt>
                <c:pt idx="82">
                  <c:v>-11.3</c:v>
                </c:pt>
                <c:pt idx="83">
                  <c:v>-11.8</c:v>
                </c:pt>
                <c:pt idx="84">
                  <c:v>-11.8</c:v>
                </c:pt>
                <c:pt idx="85">
                  <c:v>-11.9</c:v>
                </c:pt>
                <c:pt idx="86">
                  <c:v>-11.3</c:v>
                </c:pt>
                <c:pt idx="87">
                  <c:v>-11.6</c:v>
                </c:pt>
                <c:pt idx="88">
                  <c:v>-11.6</c:v>
                </c:pt>
                <c:pt idx="89">
                  <c:v>-11.8</c:v>
                </c:pt>
                <c:pt idx="90">
                  <c:v>-12.3</c:v>
                </c:pt>
                <c:pt idx="91">
                  <c:v>-12.3</c:v>
                </c:pt>
                <c:pt idx="92">
                  <c:v>-12.3</c:v>
                </c:pt>
                <c:pt idx="93">
                  <c:v>-12.2</c:v>
                </c:pt>
                <c:pt idx="94">
                  <c:v>-12.6</c:v>
                </c:pt>
                <c:pt idx="95">
                  <c:v>-12.6</c:v>
                </c:pt>
                <c:pt idx="96">
                  <c:v>-12.8</c:v>
                </c:pt>
                <c:pt idx="97">
                  <c:v>-13.5</c:v>
                </c:pt>
                <c:pt idx="98">
                  <c:v>-13.7</c:v>
                </c:pt>
                <c:pt idx="99">
                  <c:v>-13.7</c:v>
                </c:pt>
                <c:pt idx="100">
                  <c:v>-12.8</c:v>
                </c:pt>
                <c:pt idx="101">
                  <c:v>-12.6</c:v>
                </c:pt>
                <c:pt idx="102">
                  <c:v>-12.6</c:v>
                </c:pt>
                <c:pt idx="103">
                  <c:v>-12.7</c:v>
                </c:pt>
                <c:pt idx="104">
                  <c:v>-13</c:v>
                </c:pt>
                <c:pt idx="105">
                  <c:v>-11.9</c:v>
                </c:pt>
                <c:pt idx="106">
                  <c:v>-11.9</c:v>
                </c:pt>
                <c:pt idx="107">
                  <c:v>-11.5</c:v>
                </c:pt>
                <c:pt idx="108">
                  <c:v>-11.9</c:v>
                </c:pt>
                <c:pt idx="109">
                  <c:v>-12</c:v>
                </c:pt>
                <c:pt idx="110">
                  <c:v>-12</c:v>
                </c:pt>
                <c:pt idx="111">
                  <c:v>-12.6</c:v>
                </c:pt>
                <c:pt idx="112">
                  <c:v>-13</c:v>
                </c:pt>
                <c:pt idx="113">
                  <c:v>-13</c:v>
                </c:pt>
                <c:pt idx="114">
                  <c:v>-13.1</c:v>
                </c:pt>
                <c:pt idx="115">
                  <c:v>-13.6</c:v>
                </c:pt>
                <c:pt idx="116">
                  <c:v>-13.8</c:v>
                </c:pt>
                <c:pt idx="117">
                  <c:v>-13.8</c:v>
                </c:pt>
                <c:pt idx="118">
                  <c:v>-12.4</c:v>
                </c:pt>
                <c:pt idx="119">
                  <c:v>-12.9</c:v>
                </c:pt>
                <c:pt idx="120">
                  <c:v>-12.9</c:v>
                </c:pt>
                <c:pt idx="121">
                  <c:v>-13</c:v>
                </c:pt>
                <c:pt idx="122">
                  <c:v>-13.6</c:v>
                </c:pt>
                <c:pt idx="123">
                  <c:v>-13.9</c:v>
                </c:pt>
                <c:pt idx="124">
                  <c:v>-13.9</c:v>
                </c:pt>
                <c:pt idx="125">
                  <c:v>-13.3</c:v>
                </c:pt>
                <c:pt idx="126">
                  <c:v>-13.9</c:v>
                </c:pt>
                <c:pt idx="127">
                  <c:v>-14</c:v>
                </c:pt>
                <c:pt idx="128">
                  <c:v>-14</c:v>
                </c:pt>
                <c:pt idx="129">
                  <c:v>-10.8</c:v>
                </c:pt>
                <c:pt idx="130">
                  <c:v>-11.2</c:v>
                </c:pt>
                <c:pt idx="131">
                  <c:v>-11.2</c:v>
                </c:pt>
                <c:pt idx="132">
                  <c:v>-11.1</c:v>
                </c:pt>
                <c:pt idx="133">
                  <c:v>-11.8</c:v>
                </c:pt>
                <c:pt idx="134">
                  <c:v>-12</c:v>
                </c:pt>
                <c:pt idx="135">
                  <c:v>-12</c:v>
                </c:pt>
                <c:pt idx="136">
                  <c:v>-11.2</c:v>
                </c:pt>
                <c:pt idx="137">
                  <c:v>-11.3</c:v>
                </c:pt>
                <c:pt idx="138">
                  <c:v>-11.3</c:v>
                </c:pt>
                <c:pt idx="139">
                  <c:v>-11.3</c:v>
                </c:pt>
                <c:pt idx="140">
                  <c:v>-11.9</c:v>
                </c:pt>
                <c:pt idx="141">
                  <c:v>-12.2</c:v>
                </c:pt>
                <c:pt idx="142">
                  <c:v>-12.2</c:v>
                </c:pt>
                <c:pt idx="143">
                  <c:v>-12.5</c:v>
                </c:pt>
                <c:pt idx="144">
                  <c:v>-13</c:v>
                </c:pt>
                <c:pt idx="145">
                  <c:v>-13.1</c:v>
                </c:pt>
                <c:pt idx="146">
                  <c:v>-13.1</c:v>
                </c:pt>
                <c:pt idx="147">
                  <c:v>-13.6</c:v>
                </c:pt>
                <c:pt idx="148">
                  <c:v>-14</c:v>
                </c:pt>
                <c:pt idx="149">
                  <c:v>-14</c:v>
                </c:pt>
                <c:pt idx="150">
                  <c:v>-14.1</c:v>
                </c:pt>
                <c:pt idx="151">
                  <c:v>-14.7</c:v>
                </c:pt>
                <c:pt idx="152">
                  <c:v>-14.8</c:v>
                </c:pt>
                <c:pt idx="153">
                  <c:v>-14.8</c:v>
                </c:pt>
                <c:pt idx="154">
                  <c:v>-15.2</c:v>
                </c:pt>
                <c:pt idx="155">
                  <c:v>-15.6</c:v>
                </c:pt>
                <c:pt idx="156">
                  <c:v>-15.6</c:v>
                </c:pt>
                <c:pt idx="157">
                  <c:v>-15.7</c:v>
                </c:pt>
                <c:pt idx="158">
                  <c:v>-16.3</c:v>
                </c:pt>
                <c:pt idx="159">
                  <c:v>-16.6</c:v>
                </c:pt>
                <c:pt idx="160">
                  <c:v>-16.6</c:v>
                </c:pt>
                <c:pt idx="161">
                  <c:v>-16.9</c:v>
                </c:pt>
                <c:pt idx="162">
                  <c:v>-17.6</c:v>
                </c:pt>
                <c:pt idx="163">
                  <c:v>-17.7</c:v>
                </c:pt>
                <c:pt idx="164">
                  <c:v>-17.7</c:v>
                </c:pt>
                <c:pt idx="165">
                  <c:v>-18.4</c:v>
                </c:pt>
                <c:pt idx="166">
                  <c:v>-18.7</c:v>
                </c:pt>
                <c:pt idx="167">
                  <c:v>-18.7</c:v>
                </c:pt>
                <c:pt idx="168">
                  <c:v>-19</c:v>
                </c:pt>
                <c:pt idx="169">
                  <c:v>-17</c:v>
                </c:pt>
                <c:pt idx="170">
                  <c:v>-15</c:v>
                </c:pt>
                <c:pt idx="171">
                  <c:v>-15</c:v>
                </c:pt>
                <c:pt idx="172">
                  <c:v>-16</c:v>
                </c:pt>
                <c:pt idx="173">
                  <c:v>-17</c:v>
                </c:pt>
                <c:pt idx="174">
                  <c:v>-17</c:v>
                </c:pt>
                <c:pt idx="175">
                  <c:v>-17</c:v>
                </c:pt>
                <c:pt idx="176">
                  <c:v>-16</c:v>
                </c:pt>
                <c:pt idx="177">
                  <c:v>-15</c:v>
                </c:pt>
                <c:pt idx="178">
                  <c:v>-15</c:v>
                </c:pt>
                <c:pt idx="179">
                  <c:v>-16</c:v>
                </c:pt>
                <c:pt idx="180">
                  <c:v>-16</c:v>
                </c:pt>
                <c:pt idx="181">
                  <c:v>-16</c:v>
                </c:pt>
                <c:pt idx="182">
                  <c:v>-16</c:v>
                </c:pt>
                <c:pt idx="183">
                  <c:v>-17</c:v>
                </c:pt>
                <c:pt idx="184">
                  <c:v>-17</c:v>
                </c:pt>
                <c:pt idx="185">
                  <c:v>-17</c:v>
                </c:pt>
                <c:pt idx="186">
                  <c:v>-18</c:v>
                </c:pt>
                <c:pt idx="187">
                  <c:v>-18</c:v>
                </c:pt>
                <c:pt idx="188">
                  <c:v>-19</c:v>
                </c:pt>
                <c:pt idx="189">
                  <c:v>-19</c:v>
                </c:pt>
                <c:pt idx="190">
                  <c:v>-19</c:v>
                </c:pt>
                <c:pt idx="191">
                  <c:v>-20</c:v>
                </c:pt>
                <c:pt idx="192">
                  <c:v>-20</c:v>
                </c:pt>
                <c:pt idx="193">
                  <c:v>-20</c:v>
                </c:pt>
                <c:pt idx="194">
                  <c:v>-21</c:v>
                </c:pt>
                <c:pt idx="195">
                  <c:v>-21</c:v>
                </c:pt>
                <c:pt idx="196">
                  <c:v>-21</c:v>
                </c:pt>
                <c:pt idx="197">
                  <c:v>-21</c:v>
                </c:pt>
                <c:pt idx="198">
                  <c:v>-22</c:v>
                </c:pt>
                <c:pt idx="199">
                  <c:v>-22</c:v>
                </c:pt>
                <c:pt idx="200">
                  <c:v>-22</c:v>
                </c:pt>
                <c:pt idx="201">
                  <c:v>-20</c:v>
                </c:pt>
                <c:pt idx="202">
                  <c:v>-18</c:v>
                </c:pt>
                <c:pt idx="203">
                  <c:v>-18</c:v>
                </c:pt>
                <c:pt idx="204">
                  <c:v>-17</c:v>
                </c:pt>
                <c:pt idx="205">
                  <c:v>-13</c:v>
                </c:pt>
                <c:pt idx="206">
                  <c:v>-14</c:v>
                </c:pt>
                <c:pt idx="207">
                  <c:v>-14</c:v>
                </c:pt>
                <c:pt idx="208">
                  <c:v>-14</c:v>
                </c:pt>
                <c:pt idx="209">
                  <c:v>-15</c:v>
                </c:pt>
                <c:pt idx="210">
                  <c:v>-15</c:v>
                </c:pt>
                <c:pt idx="211">
                  <c:v>-15</c:v>
                </c:pt>
                <c:pt idx="212">
                  <c:v>-15</c:v>
                </c:pt>
                <c:pt idx="213">
                  <c:v>-16</c:v>
                </c:pt>
                <c:pt idx="214">
                  <c:v>-16</c:v>
                </c:pt>
                <c:pt idx="215">
                  <c:v>-16</c:v>
                </c:pt>
                <c:pt idx="216">
                  <c:v>-17</c:v>
                </c:pt>
                <c:pt idx="217">
                  <c:v>-17</c:v>
                </c:pt>
                <c:pt idx="218">
                  <c:v>-17</c:v>
                </c:pt>
                <c:pt idx="219">
                  <c:v>-17</c:v>
                </c:pt>
                <c:pt idx="220">
                  <c:v>-18</c:v>
                </c:pt>
                <c:pt idx="221">
                  <c:v>-18</c:v>
                </c:pt>
                <c:pt idx="222">
                  <c:v>-17</c:v>
                </c:pt>
                <c:pt idx="223">
                  <c:v>-18</c:v>
                </c:pt>
                <c:pt idx="224">
                  <c:v>-16</c:v>
                </c:pt>
                <c:pt idx="225">
                  <c:v>-16</c:v>
                </c:pt>
                <c:pt idx="226">
                  <c:v>-17</c:v>
                </c:pt>
                <c:pt idx="227">
                  <c:v>-17</c:v>
                </c:pt>
                <c:pt idx="228">
                  <c:v>-17</c:v>
                </c:pt>
                <c:pt idx="229">
                  <c:v>-17</c:v>
                </c:pt>
                <c:pt idx="230">
                  <c:v>-18</c:v>
                </c:pt>
                <c:pt idx="231">
                  <c:v>-19</c:v>
                </c:pt>
                <c:pt idx="232">
                  <c:v>-19</c:v>
                </c:pt>
                <c:pt idx="233">
                  <c:v>-19</c:v>
                </c:pt>
                <c:pt idx="234">
                  <c:v>-20</c:v>
                </c:pt>
                <c:pt idx="235">
                  <c:v>-20</c:v>
                </c:pt>
                <c:pt idx="236">
                  <c:v>-20</c:v>
                </c:pt>
                <c:pt idx="237">
                  <c:v>-20</c:v>
                </c:pt>
                <c:pt idx="238">
                  <c:v>-21</c:v>
                </c:pt>
                <c:pt idx="239">
                  <c:v>-21</c:v>
                </c:pt>
                <c:pt idx="240">
                  <c:v>-21</c:v>
                </c:pt>
                <c:pt idx="241">
                  <c:v>-22</c:v>
                </c:pt>
                <c:pt idx="242">
                  <c:v>-22</c:v>
                </c:pt>
                <c:pt idx="243">
                  <c:v>-22</c:v>
                </c:pt>
                <c:pt idx="244">
                  <c:v>-19</c:v>
                </c:pt>
                <c:pt idx="245">
                  <c:v>-19</c:v>
                </c:pt>
                <c:pt idx="246">
                  <c:v>-19</c:v>
                </c:pt>
                <c:pt idx="247">
                  <c:v>-19</c:v>
                </c:pt>
                <c:pt idx="248">
                  <c:v>-15</c:v>
                </c:pt>
                <c:pt idx="249">
                  <c:v>-15</c:v>
                </c:pt>
                <c:pt idx="250">
                  <c:v>-15</c:v>
                </c:pt>
                <c:pt idx="251">
                  <c:v>-15</c:v>
                </c:pt>
                <c:pt idx="252">
                  <c:v>-16</c:v>
                </c:pt>
                <c:pt idx="253">
                  <c:v>-16</c:v>
                </c:pt>
                <c:pt idx="254">
                  <c:v>-16</c:v>
                </c:pt>
                <c:pt idx="255">
                  <c:v>-17</c:v>
                </c:pt>
                <c:pt idx="256">
                  <c:v>-17</c:v>
                </c:pt>
                <c:pt idx="257">
                  <c:v>-17</c:v>
                </c:pt>
                <c:pt idx="258">
                  <c:v>-18</c:v>
                </c:pt>
                <c:pt idx="259">
                  <c:v>-15</c:v>
                </c:pt>
                <c:pt idx="260">
                  <c:v>-15</c:v>
                </c:pt>
                <c:pt idx="261">
                  <c:v>-15</c:v>
                </c:pt>
                <c:pt idx="262">
                  <c:v>-14</c:v>
                </c:pt>
                <c:pt idx="263">
                  <c:v>-14</c:v>
                </c:pt>
                <c:pt idx="264">
                  <c:v>-14</c:v>
                </c:pt>
                <c:pt idx="265">
                  <c:v>-15</c:v>
                </c:pt>
                <c:pt idx="266">
                  <c:v>-15</c:v>
                </c:pt>
                <c:pt idx="267">
                  <c:v>-16</c:v>
                </c:pt>
                <c:pt idx="268">
                  <c:v>-16</c:v>
                </c:pt>
                <c:pt idx="269">
                  <c:v>-16</c:v>
                </c:pt>
                <c:pt idx="270">
                  <c:v>-17</c:v>
                </c:pt>
                <c:pt idx="271">
                  <c:v>-17</c:v>
                </c:pt>
                <c:pt idx="272">
                  <c:v>-17</c:v>
                </c:pt>
                <c:pt idx="273">
                  <c:v>-17</c:v>
                </c:pt>
                <c:pt idx="274">
                  <c:v>-18</c:v>
                </c:pt>
                <c:pt idx="275">
                  <c:v>-18</c:v>
                </c:pt>
                <c:pt idx="276">
                  <c:v>-13</c:v>
                </c:pt>
                <c:pt idx="277">
                  <c:v>-14</c:v>
                </c:pt>
                <c:pt idx="278">
                  <c:v>-15</c:v>
                </c:pt>
                <c:pt idx="279">
                  <c:v>-15</c:v>
                </c:pt>
                <c:pt idx="280">
                  <c:v>-15</c:v>
                </c:pt>
                <c:pt idx="281">
                  <c:v>-13</c:v>
                </c:pt>
                <c:pt idx="282">
                  <c:v>-13</c:v>
                </c:pt>
                <c:pt idx="283">
                  <c:v>-13</c:v>
                </c:pt>
                <c:pt idx="284">
                  <c:v>-14</c:v>
                </c:pt>
                <c:pt idx="285">
                  <c:v>-14</c:v>
                </c:pt>
                <c:pt idx="286">
                  <c:v>-14</c:v>
                </c:pt>
                <c:pt idx="287">
                  <c:v>-14</c:v>
                </c:pt>
                <c:pt idx="288">
                  <c:v>-13</c:v>
                </c:pt>
                <c:pt idx="289">
                  <c:v>-13</c:v>
                </c:pt>
                <c:pt idx="290">
                  <c:v>-13</c:v>
                </c:pt>
                <c:pt idx="291">
                  <c:v>-14</c:v>
                </c:pt>
                <c:pt idx="292">
                  <c:v>-14</c:v>
                </c:pt>
                <c:pt idx="293">
                  <c:v>-14</c:v>
                </c:pt>
                <c:pt idx="294">
                  <c:v>-14</c:v>
                </c:pt>
                <c:pt idx="295">
                  <c:v>-15</c:v>
                </c:pt>
                <c:pt idx="296">
                  <c:v>-15</c:v>
                </c:pt>
                <c:pt idx="297">
                  <c:v>-15</c:v>
                </c:pt>
                <c:pt idx="298">
                  <c:v>-16</c:v>
                </c:pt>
                <c:pt idx="299">
                  <c:v>-16</c:v>
                </c:pt>
                <c:pt idx="300">
                  <c:v>-16</c:v>
                </c:pt>
                <c:pt idx="301">
                  <c:v>-16</c:v>
                </c:pt>
                <c:pt idx="302">
                  <c:v>-17</c:v>
                </c:pt>
                <c:pt idx="303">
                  <c:v>-15</c:v>
                </c:pt>
                <c:pt idx="304">
                  <c:v>-15</c:v>
                </c:pt>
                <c:pt idx="305">
                  <c:v>-15</c:v>
                </c:pt>
                <c:pt idx="306">
                  <c:v>-16</c:v>
                </c:pt>
                <c:pt idx="307">
                  <c:v>-16</c:v>
                </c:pt>
                <c:pt idx="308">
                  <c:v>-16</c:v>
                </c:pt>
                <c:pt idx="309">
                  <c:v>-14</c:v>
                </c:pt>
                <c:pt idx="310">
                  <c:v>-14</c:v>
                </c:pt>
                <c:pt idx="311">
                  <c:v>-14</c:v>
                </c:pt>
                <c:pt idx="312">
                  <c:v>-15</c:v>
                </c:pt>
                <c:pt idx="313">
                  <c:v>-15</c:v>
                </c:pt>
                <c:pt idx="314">
                  <c:v>-16</c:v>
                </c:pt>
                <c:pt idx="315">
                  <c:v>-16</c:v>
                </c:pt>
                <c:pt idx="316">
                  <c:v>-16</c:v>
                </c:pt>
                <c:pt idx="317">
                  <c:v>-17</c:v>
                </c:pt>
                <c:pt idx="318">
                  <c:v>-17</c:v>
                </c:pt>
                <c:pt idx="319">
                  <c:v>-17</c:v>
                </c:pt>
                <c:pt idx="320">
                  <c:v>-17</c:v>
                </c:pt>
                <c:pt idx="321">
                  <c:v>-16</c:v>
                </c:pt>
                <c:pt idx="322">
                  <c:v>-16</c:v>
                </c:pt>
                <c:pt idx="323">
                  <c:v>-17</c:v>
                </c:pt>
                <c:pt idx="324">
                  <c:v>-15</c:v>
                </c:pt>
                <c:pt idx="325">
                  <c:v>-15</c:v>
                </c:pt>
                <c:pt idx="326">
                  <c:v>-15</c:v>
                </c:pt>
                <c:pt idx="327">
                  <c:v>-16</c:v>
                </c:pt>
                <c:pt idx="328">
                  <c:v>-16</c:v>
                </c:pt>
                <c:pt idx="329">
                  <c:v>-16</c:v>
                </c:pt>
                <c:pt idx="330">
                  <c:v>-16</c:v>
                </c:pt>
                <c:pt idx="331">
                  <c:v>-15</c:v>
                </c:pt>
                <c:pt idx="332">
                  <c:v>-15</c:v>
                </c:pt>
                <c:pt idx="333">
                  <c:v>-15</c:v>
                </c:pt>
                <c:pt idx="334">
                  <c:v>-15</c:v>
                </c:pt>
                <c:pt idx="335">
                  <c:v>-12</c:v>
                </c:pt>
                <c:pt idx="336">
                  <c:v>-12</c:v>
                </c:pt>
                <c:pt idx="337">
                  <c:v>-12</c:v>
                </c:pt>
                <c:pt idx="338">
                  <c:v>-13</c:v>
                </c:pt>
                <c:pt idx="339">
                  <c:v>-13</c:v>
                </c:pt>
                <c:pt idx="340">
                  <c:v>-13</c:v>
                </c:pt>
                <c:pt idx="341">
                  <c:v>-13</c:v>
                </c:pt>
                <c:pt idx="342">
                  <c:v>-14</c:v>
                </c:pt>
                <c:pt idx="343">
                  <c:v>-14</c:v>
                </c:pt>
                <c:pt idx="344">
                  <c:v>-14</c:v>
                </c:pt>
                <c:pt idx="345">
                  <c:v>-12</c:v>
                </c:pt>
                <c:pt idx="346">
                  <c:v>-12</c:v>
                </c:pt>
                <c:pt idx="347">
                  <c:v>-12</c:v>
                </c:pt>
                <c:pt idx="348">
                  <c:v>-13</c:v>
                </c:pt>
                <c:pt idx="349">
                  <c:v>-10</c:v>
                </c:pt>
                <c:pt idx="350">
                  <c:v>-10</c:v>
                </c:pt>
                <c:pt idx="351">
                  <c:v>-10</c:v>
                </c:pt>
                <c:pt idx="352">
                  <c:v>-10</c:v>
                </c:pt>
                <c:pt idx="353">
                  <c:v>-11</c:v>
                </c:pt>
                <c:pt idx="354">
                  <c:v>-11</c:v>
                </c:pt>
                <c:pt idx="355">
                  <c:v>-11</c:v>
                </c:pt>
                <c:pt idx="356">
                  <c:v>-11</c:v>
                </c:pt>
                <c:pt idx="357">
                  <c:v>-11</c:v>
                </c:pt>
                <c:pt idx="358">
                  <c:v>-11</c:v>
                </c:pt>
                <c:pt idx="359">
                  <c:v>-12</c:v>
                </c:pt>
                <c:pt idx="360">
                  <c:v>-12</c:v>
                </c:pt>
                <c:pt idx="361">
                  <c:v>-12</c:v>
                </c:pt>
                <c:pt idx="362">
                  <c:v>-12</c:v>
                </c:pt>
                <c:pt idx="363">
                  <c:v>-87</c:v>
                </c:pt>
                <c:pt idx="364">
                  <c:v>-1.2</c:v>
                </c:pt>
                <c:pt idx="365">
                  <c:v>-1.6</c:v>
                </c:pt>
                <c:pt idx="366">
                  <c:v>-1.7</c:v>
                </c:pt>
                <c:pt idx="367">
                  <c:v>-1.7</c:v>
                </c:pt>
                <c:pt idx="368">
                  <c:v>-1.9</c:v>
                </c:pt>
                <c:pt idx="369">
                  <c:v>-2.2</c:v>
                </c:pt>
                <c:pt idx="370">
                  <c:v>-2.2</c:v>
                </c:pt>
                <c:pt idx="371">
                  <c:v>-2.2</c:v>
                </c:pt>
                <c:pt idx="372">
                  <c:v>-2.3</c:v>
                </c:pt>
                <c:pt idx="373">
                  <c:v>-2.3</c:v>
                </c:pt>
                <c:pt idx="374">
                  <c:v>-1.2</c:v>
                </c:pt>
                <c:pt idx="375">
                  <c:v>-1.2</c:v>
                </c:pt>
                <c:pt idx="376">
                  <c:v>-1.2</c:v>
                </c:pt>
                <c:pt idx="377">
                  <c:v>-1.2</c:v>
                </c:pt>
                <c:pt idx="378">
                  <c:v>-1.2</c:v>
                </c:pt>
                <c:pt idx="379">
                  <c:v>-1.5</c:v>
                </c:pt>
                <c:pt idx="380">
                  <c:v>-1.6</c:v>
                </c:pt>
                <c:pt idx="381">
                  <c:v>-1.6</c:v>
                </c:pt>
                <c:pt idx="382">
                  <c:v>-1.7</c:v>
                </c:pt>
                <c:pt idx="383">
                  <c:v>-1.9</c:v>
                </c:pt>
                <c:pt idx="384">
                  <c:v>-1.9</c:v>
                </c:pt>
                <c:pt idx="385">
                  <c:v>-1.9</c:v>
                </c:pt>
                <c:pt idx="386">
                  <c:v>-2</c:v>
                </c:pt>
                <c:pt idx="387">
                  <c:v>-2.1</c:v>
                </c:pt>
                <c:pt idx="388">
                  <c:v>-2.1</c:v>
                </c:pt>
                <c:pt idx="389">
                  <c:v>-2.1</c:v>
                </c:pt>
                <c:pt idx="390">
                  <c:v>-2.1</c:v>
                </c:pt>
                <c:pt idx="391">
                  <c:v>-2.1</c:v>
                </c:pt>
                <c:pt idx="392">
                  <c:v>-2.1</c:v>
                </c:pt>
                <c:pt idx="393">
                  <c:v>-2.1</c:v>
                </c:pt>
                <c:pt idx="394">
                  <c:v>-2.1</c:v>
                </c:pt>
                <c:pt idx="395">
                  <c:v>-2.1</c:v>
                </c:pt>
                <c:pt idx="396">
                  <c:v>-2.1</c:v>
                </c:pt>
                <c:pt idx="397">
                  <c:v>-2.1</c:v>
                </c:pt>
                <c:pt idx="398">
                  <c:v>-2.1</c:v>
                </c:pt>
                <c:pt idx="399">
                  <c:v>-2.1</c:v>
                </c:pt>
                <c:pt idx="400">
                  <c:v>-2.1</c:v>
                </c:pt>
                <c:pt idx="401">
                  <c:v>-2.1</c:v>
                </c:pt>
                <c:pt idx="402">
                  <c:v>-2.1</c:v>
                </c:pt>
                <c:pt idx="403">
                  <c:v>-2.1</c:v>
                </c:pt>
                <c:pt idx="404">
                  <c:v>-2.1</c:v>
                </c:pt>
                <c:pt idx="405">
                  <c:v>-2.1</c:v>
                </c:pt>
                <c:pt idx="406">
                  <c:v>-2.1</c:v>
                </c:pt>
                <c:pt idx="407">
                  <c:v>-2.1</c:v>
                </c:pt>
                <c:pt idx="408">
                  <c:v>-2.1</c:v>
                </c:pt>
                <c:pt idx="409">
                  <c:v>-2.1</c:v>
                </c:pt>
                <c:pt idx="410">
                  <c:v>-2.1</c:v>
                </c:pt>
                <c:pt idx="411">
                  <c:v>-2.1</c:v>
                </c:pt>
                <c:pt idx="412">
                  <c:v>-2.1</c:v>
                </c:pt>
                <c:pt idx="413">
                  <c:v>-2.1</c:v>
                </c:pt>
                <c:pt idx="414">
                  <c:v>-2.1</c:v>
                </c:pt>
                <c:pt idx="415">
                  <c:v>-2.1</c:v>
                </c:pt>
                <c:pt idx="416">
                  <c:v>-2.1</c:v>
                </c:pt>
                <c:pt idx="417">
                  <c:v>-2.1</c:v>
                </c:pt>
                <c:pt idx="418">
                  <c:v>-2.1</c:v>
                </c:pt>
                <c:pt idx="419">
                  <c:v>-2.1</c:v>
                </c:pt>
                <c:pt idx="420">
                  <c:v>-2.1</c:v>
                </c:pt>
                <c:pt idx="421">
                  <c:v>-2.1</c:v>
                </c:pt>
                <c:pt idx="422">
                  <c:v>-2.1</c:v>
                </c:pt>
                <c:pt idx="423">
                  <c:v>-2.1</c:v>
                </c:pt>
                <c:pt idx="424">
                  <c:v>-2.1</c:v>
                </c:pt>
                <c:pt idx="425">
                  <c:v>-2.1</c:v>
                </c:pt>
                <c:pt idx="426">
                  <c:v>-2.1</c:v>
                </c:pt>
                <c:pt idx="427">
                  <c:v>-2.1</c:v>
                </c:pt>
                <c:pt idx="428">
                  <c:v>-2.1</c:v>
                </c:pt>
                <c:pt idx="429">
                  <c:v>-2.1</c:v>
                </c:pt>
                <c:pt idx="430">
                  <c:v>-2.1</c:v>
                </c:pt>
                <c:pt idx="431">
                  <c:v>-2.1</c:v>
                </c:pt>
                <c:pt idx="432">
                  <c:v>-2.1</c:v>
                </c:pt>
                <c:pt idx="433">
                  <c:v>-2.1</c:v>
                </c:pt>
                <c:pt idx="434">
                  <c:v>-2.1</c:v>
                </c:pt>
                <c:pt idx="435">
                  <c:v>-2.1</c:v>
                </c:pt>
                <c:pt idx="436">
                  <c:v>-2.1</c:v>
                </c:pt>
                <c:pt idx="437">
                  <c:v>-2.1</c:v>
                </c:pt>
                <c:pt idx="438">
                  <c:v>-2.1</c:v>
                </c:pt>
                <c:pt idx="439">
                  <c:v>-2.1</c:v>
                </c:pt>
                <c:pt idx="440">
                  <c:v>-2.1</c:v>
                </c:pt>
                <c:pt idx="441">
                  <c:v>-2.1</c:v>
                </c:pt>
                <c:pt idx="442">
                  <c:v>-2.1</c:v>
                </c:pt>
                <c:pt idx="443">
                  <c:v>-2.1</c:v>
                </c:pt>
                <c:pt idx="444">
                  <c:v>-2.1</c:v>
                </c:pt>
                <c:pt idx="445">
                  <c:v>-2.1</c:v>
                </c:pt>
                <c:pt idx="446">
                  <c:v>-2.1</c:v>
                </c:pt>
                <c:pt idx="447">
                  <c:v>-2.1</c:v>
                </c:pt>
                <c:pt idx="448">
                  <c:v>-2.1</c:v>
                </c:pt>
                <c:pt idx="449">
                  <c:v>-2.1</c:v>
                </c:pt>
                <c:pt idx="450">
                  <c:v>-2.1</c:v>
                </c:pt>
                <c:pt idx="451">
                  <c:v>-2.1</c:v>
                </c:pt>
                <c:pt idx="452">
                  <c:v>-2.1</c:v>
                </c:pt>
                <c:pt idx="453">
                  <c:v>-2.1</c:v>
                </c:pt>
                <c:pt idx="454">
                  <c:v>-2.1</c:v>
                </c:pt>
                <c:pt idx="455">
                  <c:v>-2.1</c:v>
                </c:pt>
                <c:pt idx="456">
                  <c:v>-2.1</c:v>
                </c:pt>
                <c:pt idx="457">
                  <c:v>-2.1</c:v>
                </c:pt>
                <c:pt idx="458">
                  <c:v>-2.1</c:v>
                </c:pt>
                <c:pt idx="459">
                  <c:v>-2.1</c:v>
                </c:pt>
                <c:pt idx="460">
                  <c:v>-2.1</c:v>
                </c:pt>
                <c:pt idx="461">
                  <c:v>-2.1</c:v>
                </c:pt>
                <c:pt idx="462">
                  <c:v>-2.1</c:v>
                </c:pt>
                <c:pt idx="463">
                  <c:v>-2.2</c:v>
                </c:pt>
                <c:pt idx="464">
                  <c:v>-2.2</c:v>
                </c:pt>
                <c:pt idx="465">
                  <c:v>-2.2</c:v>
                </c:pt>
                <c:pt idx="466">
                  <c:v>-2.2</c:v>
                </c:pt>
                <c:pt idx="467">
                  <c:v>-2.3</c:v>
                </c:pt>
                <c:pt idx="468">
                  <c:v>-2.3</c:v>
                </c:pt>
                <c:pt idx="469">
                  <c:v>-2.3</c:v>
                </c:pt>
                <c:pt idx="470">
                  <c:v>-2.4</c:v>
                </c:pt>
                <c:pt idx="471">
                  <c:v>-2.6</c:v>
                </c:pt>
                <c:pt idx="472">
                  <c:v>-2.6</c:v>
                </c:pt>
                <c:pt idx="473">
                  <c:v>-2.6</c:v>
                </c:pt>
                <c:pt idx="474">
                  <c:v>-2.7</c:v>
                </c:pt>
                <c:pt idx="475">
                  <c:v>-2.8</c:v>
                </c:pt>
                <c:pt idx="476">
                  <c:v>-2.8</c:v>
                </c:pt>
                <c:pt idx="477">
                  <c:v>-2.8</c:v>
                </c:pt>
                <c:pt idx="478">
                  <c:v>-2.8</c:v>
                </c:pt>
                <c:pt idx="479">
                  <c:v>-2.8</c:v>
                </c:pt>
                <c:pt idx="480">
                  <c:v>-2.8</c:v>
                </c:pt>
                <c:pt idx="481">
                  <c:v>-2.8</c:v>
                </c:pt>
                <c:pt idx="482">
                  <c:v>-2.8</c:v>
                </c:pt>
                <c:pt idx="483">
                  <c:v>-2.8</c:v>
                </c:pt>
                <c:pt idx="484">
                  <c:v>-2.8</c:v>
                </c:pt>
                <c:pt idx="485">
                  <c:v>-3</c:v>
                </c:pt>
                <c:pt idx="486">
                  <c:v>-3</c:v>
                </c:pt>
                <c:pt idx="487">
                  <c:v>-3</c:v>
                </c:pt>
                <c:pt idx="488">
                  <c:v>-3.1</c:v>
                </c:pt>
                <c:pt idx="489">
                  <c:v>-3.2</c:v>
                </c:pt>
                <c:pt idx="490">
                  <c:v>-3.2</c:v>
                </c:pt>
                <c:pt idx="491">
                  <c:v>-1.4</c:v>
                </c:pt>
                <c:pt idx="492">
                  <c:v>-1.6</c:v>
                </c:pt>
                <c:pt idx="493">
                  <c:v>-1.6</c:v>
                </c:pt>
                <c:pt idx="494">
                  <c:v>-1.6</c:v>
                </c:pt>
                <c:pt idx="495">
                  <c:v>-1.6</c:v>
                </c:pt>
                <c:pt idx="496">
                  <c:v>-1.6</c:v>
                </c:pt>
                <c:pt idx="497">
                  <c:v>-1.6</c:v>
                </c:pt>
                <c:pt idx="498">
                  <c:v>-1.6</c:v>
                </c:pt>
                <c:pt idx="499">
                  <c:v>-1.9</c:v>
                </c:pt>
                <c:pt idx="500">
                  <c:v>-2</c:v>
                </c:pt>
                <c:pt idx="501">
                  <c:v>-2</c:v>
                </c:pt>
                <c:pt idx="502">
                  <c:v>-2</c:v>
                </c:pt>
                <c:pt idx="503">
                  <c:v>-2</c:v>
                </c:pt>
                <c:pt idx="504">
                  <c:v>-2</c:v>
                </c:pt>
                <c:pt idx="505">
                  <c:v>-2</c:v>
                </c:pt>
                <c:pt idx="506">
                  <c:v>-2</c:v>
                </c:pt>
                <c:pt idx="507">
                  <c:v>-2</c:v>
                </c:pt>
                <c:pt idx="508">
                  <c:v>-2</c:v>
                </c:pt>
                <c:pt idx="509">
                  <c:v>-2</c:v>
                </c:pt>
                <c:pt idx="510">
                  <c:v>-2</c:v>
                </c:pt>
                <c:pt idx="511">
                  <c:v>-2</c:v>
                </c:pt>
                <c:pt idx="512">
                  <c:v>-2</c:v>
                </c:pt>
                <c:pt idx="513">
                  <c:v>-2</c:v>
                </c:pt>
                <c:pt idx="514">
                  <c:v>-2</c:v>
                </c:pt>
                <c:pt idx="515">
                  <c:v>-2</c:v>
                </c:pt>
                <c:pt idx="516">
                  <c:v>-2</c:v>
                </c:pt>
                <c:pt idx="517">
                  <c:v>-2</c:v>
                </c:pt>
                <c:pt idx="518">
                  <c:v>-2</c:v>
                </c:pt>
                <c:pt idx="519">
                  <c:v>-2</c:v>
                </c:pt>
                <c:pt idx="520">
                  <c:v>-2</c:v>
                </c:pt>
                <c:pt idx="521">
                  <c:v>-2</c:v>
                </c:pt>
                <c:pt idx="522">
                  <c:v>-2</c:v>
                </c:pt>
                <c:pt idx="523">
                  <c:v>-2</c:v>
                </c:pt>
                <c:pt idx="524">
                  <c:v>-2</c:v>
                </c:pt>
                <c:pt idx="525">
                  <c:v>-2</c:v>
                </c:pt>
                <c:pt idx="526">
                  <c:v>-2</c:v>
                </c:pt>
                <c:pt idx="527">
                  <c:v>-2</c:v>
                </c:pt>
                <c:pt idx="528">
                  <c:v>-2</c:v>
                </c:pt>
                <c:pt idx="529">
                  <c:v>-2</c:v>
                </c:pt>
                <c:pt idx="530">
                  <c:v>-2</c:v>
                </c:pt>
                <c:pt idx="531">
                  <c:v>-2</c:v>
                </c:pt>
                <c:pt idx="532">
                  <c:v>-2</c:v>
                </c:pt>
                <c:pt idx="533">
                  <c:v>-2</c:v>
                </c:pt>
                <c:pt idx="534">
                  <c:v>-2</c:v>
                </c:pt>
                <c:pt idx="535">
                  <c:v>-2</c:v>
                </c:pt>
                <c:pt idx="536">
                  <c:v>-2</c:v>
                </c:pt>
                <c:pt idx="537">
                  <c:v>-2</c:v>
                </c:pt>
                <c:pt idx="538">
                  <c:v>-2.1</c:v>
                </c:pt>
                <c:pt idx="539">
                  <c:v>-2.1</c:v>
                </c:pt>
                <c:pt idx="540">
                  <c:v>-2.1</c:v>
                </c:pt>
                <c:pt idx="541">
                  <c:v>-2.1</c:v>
                </c:pt>
                <c:pt idx="542">
                  <c:v>-2.1</c:v>
                </c:pt>
                <c:pt idx="543">
                  <c:v>-2.1</c:v>
                </c:pt>
                <c:pt idx="544">
                  <c:v>-2.1</c:v>
                </c:pt>
                <c:pt idx="545">
                  <c:v>-2.1</c:v>
                </c:pt>
                <c:pt idx="546">
                  <c:v>-2.1</c:v>
                </c:pt>
                <c:pt idx="547">
                  <c:v>-2.1</c:v>
                </c:pt>
                <c:pt idx="548">
                  <c:v>-2.1</c:v>
                </c:pt>
                <c:pt idx="549">
                  <c:v>-2.1</c:v>
                </c:pt>
                <c:pt idx="550">
                  <c:v>-2.1</c:v>
                </c:pt>
                <c:pt idx="551">
                  <c:v>-2.1</c:v>
                </c:pt>
                <c:pt idx="552">
                  <c:v>-2.1</c:v>
                </c:pt>
                <c:pt idx="553">
                  <c:v>-2.1</c:v>
                </c:pt>
                <c:pt idx="554">
                  <c:v>-2.1</c:v>
                </c:pt>
                <c:pt idx="555">
                  <c:v>-2.1</c:v>
                </c:pt>
                <c:pt idx="556">
                  <c:v>-2.1</c:v>
                </c:pt>
                <c:pt idx="557">
                  <c:v>-2.1</c:v>
                </c:pt>
                <c:pt idx="558">
                  <c:v>-2.1</c:v>
                </c:pt>
                <c:pt idx="559">
                  <c:v>-2.2</c:v>
                </c:pt>
                <c:pt idx="560">
                  <c:v>-2.4</c:v>
                </c:pt>
                <c:pt idx="561">
                  <c:v>-2.8</c:v>
                </c:pt>
                <c:pt idx="562">
                  <c:v>-2.8</c:v>
                </c:pt>
                <c:pt idx="563">
                  <c:v>-2.8</c:v>
                </c:pt>
                <c:pt idx="564">
                  <c:v>-3.3</c:v>
                </c:pt>
                <c:pt idx="565">
                  <c:v>-3.5</c:v>
                </c:pt>
                <c:pt idx="566">
                  <c:v>-3.5</c:v>
                </c:pt>
                <c:pt idx="567">
                  <c:v>-3.8</c:v>
                </c:pt>
                <c:pt idx="568">
                  <c:v>-4.3</c:v>
                </c:pt>
                <c:pt idx="569">
                  <c:v>-4.4</c:v>
                </c:pt>
                <c:pt idx="570">
                  <c:v>-4.4</c:v>
                </c:pt>
                <c:pt idx="571">
                  <c:v>-4.8</c:v>
                </c:pt>
                <c:pt idx="572">
                  <c:v>-5.2</c:v>
                </c:pt>
                <c:pt idx="573">
                  <c:v>-5.2</c:v>
                </c:pt>
                <c:pt idx="574">
                  <c:v>-5.3</c:v>
                </c:pt>
                <c:pt idx="575">
                  <c:v>-5.9</c:v>
                </c:pt>
                <c:pt idx="576">
                  <c:v>-6.1</c:v>
                </c:pt>
                <c:pt idx="577">
                  <c:v>-6.1</c:v>
                </c:pt>
                <c:pt idx="578">
                  <c:v>-6.5</c:v>
                </c:pt>
                <c:pt idx="579">
                  <c:v>-6.7</c:v>
                </c:pt>
                <c:pt idx="580">
                  <c:v>-7</c:v>
                </c:pt>
                <c:pt idx="581">
                  <c:v>-7.1</c:v>
                </c:pt>
                <c:pt idx="582">
                  <c:v>-7.8</c:v>
                </c:pt>
                <c:pt idx="583">
                  <c:v>-8.300000000000001</c:v>
                </c:pt>
                <c:pt idx="584">
                  <c:v>-8.300000000000001</c:v>
                </c:pt>
                <c:pt idx="585">
                  <c:v>-8.699999999999999</c:v>
                </c:pt>
                <c:pt idx="586">
                  <c:v>-9.6</c:v>
                </c:pt>
                <c:pt idx="587">
                  <c:v>-9.6</c:v>
                </c:pt>
                <c:pt idx="588">
                  <c:v>-9.6</c:v>
                </c:pt>
                <c:pt idx="589">
                  <c:v>-10.2</c:v>
                </c:pt>
                <c:pt idx="590">
                  <c:v>-10.6</c:v>
                </c:pt>
                <c:pt idx="591">
                  <c:v>-10.6</c:v>
                </c:pt>
                <c:pt idx="592">
                  <c:v>-10.8</c:v>
                </c:pt>
                <c:pt idx="593">
                  <c:v>-11.3</c:v>
                </c:pt>
                <c:pt idx="594">
                  <c:v>-11.5</c:v>
                </c:pt>
                <c:pt idx="595">
                  <c:v>-11.5</c:v>
                </c:pt>
                <c:pt idx="596">
                  <c:v>-12</c:v>
                </c:pt>
                <c:pt idx="597">
                  <c:v>-12.7</c:v>
                </c:pt>
                <c:pt idx="598">
                  <c:v>-12.7</c:v>
                </c:pt>
                <c:pt idx="599">
                  <c:v>-12.7</c:v>
                </c:pt>
                <c:pt idx="600">
                  <c:v>-13.6</c:v>
                </c:pt>
                <c:pt idx="601">
                  <c:v>-14</c:v>
                </c:pt>
                <c:pt idx="602">
                  <c:v>-14</c:v>
                </c:pt>
                <c:pt idx="603">
                  <c:v>-14.4</c:v>
                </c:pt>
                <c:pt idx="604">
                  <c:v>-15.2</c:v>
                </c:pt>
                <c:pt idx="605">
                  <c:v>-15.3</c:v>
                </c:pt>
                <c:pt idx="606">
                  <c:v>-15.3</c:v>
                </c:pt>
                <c:pt idx="607">
                  <c:v>-16.2</c:v>
                </c:pt>
                <c:pt idx="608">
                  <c:v>-16.8</c:v>
                </c:pt>
                <c:pt idx="609">
                  <c:v>-16.8</c:v>
                </c:pt>
                <c:pt idx="610">
                  <c:v>-17.1</c:v>
                </c:pt>
                <c:pt idx="611">
                  <c:v>-18</c:v>
                </c:pt>
                <c:pt idx="612">
                  <c:v>-18.3</c:v>
                </c:pt>
                <c:pt idx="613">
                  <c:v>-18.3</c:v>
                </c:pt>
                <c:pt idx="614">
                  <c:v>-18.9</c:v>
                </c:pt>
                <c:pt idx="615">
                  <c:v>-19.1</c:v>
                </c:pt>
                <c:pt idx="616">
                  <c:v>-19.1</c:v>
                </c:pt>
                <c:pt idx="617">
                  <c:v>-19.2</c:v>
                </c:pt>
                <c:pt idx="618">
                  <c:v>-20.3</c:v>
                </c:pt>
                <c:pt idx="619">
                  <c:v>-20.3</c:v>
                </c:pt>
                <c:pt idx="620">
                  <c:v>-19</c:v>
                </c:pt>
                <c:pt idx="621">
                  <c:v>-19</c:v>
                </c:pt>
                <c:pt idx="622">
                  <c:v>-19</c:v>
                </c:pt>
                <c:pt idx="623">
                  <c:v>-19.4</c:v>
                </c:pt>
                <c:pt idx="624">
                  <c:v>-19.9</c:v>
                </c:pt>
                <c:pt idx="625">
                  <c:v>-14</c:v>
                </c:pt>
                <c:pt idx="626">
                  <c:v>-14</c:v>
                </c:pt>
                <c:pt idx="627">
                  <c:v>-14.5</c:v>
                </c:pt>
                <c:pt idx="628">
                  <c:v>-15.4</c:v>
                </c:pt>
                <c:pt idx="629">
                  <c:v>-15.5</c:v>
                </c:pt>
                <c:pt idx="630">
                  <c:v>-15.5</c:v>
                </c:pt>
                <c:pt idx="631">
                  <c:v>-16.3</c:v>
                </c:pt>
                <c:pt idx="632">
                  <c:v>-16.8</c:v>
                </c:pt>
                <c:pt idx="633">
                  <c:v>-16.8</c:v>
                </c:pt>
                <c:pt idx="634">
                  <c:v>-17.1</c:v>
                </c:pt>
                <c:pt idx="635">
                  <c:v>-17.2</c:v>
                </c:pt>
                <c:pt idx="636">
                  <c:v>-17.4</c:v>
                </c:pt>
                <c:pt idx="637">
                  <c:v>-17.4</c:v>
                </c:pt>
                <c:pt idx="638">
                  <c:v>-18.1</c:v>
                </c:pt>
                <c:pt idx="639">
                  <c:v>-18.8</c:v>
                </c:pt>
                <c:pt idx="640">
                  <c:v>-18.8</c:v>
                </c:pt>
                <c:pt idx="641">
                  <c:v>-19</c:v>
                </c:pt>
                <c:pt idx="642">
                  <c:v>-19</c:v>
                </c:pt>
                <c:pt idx="643">
                  <c:v>-16.9</c:v>
                </c:pt>
                <c:pt idx="644">
                  <c:v>-16.9</c:v>
                </c:pt>
                <c:pt idx="645">
                  <c:v>-16.7</c:v>
                </c:pt>
                <c:pt idx="646">
                  <c:v>-16.2</c:v>
                </c:pt>
                <c:pt idx="647">
                  <c:v>-16.2</c:v>
                </c:pt>
                <c:pt idx="648">
                  <c:v>-16.2</c:v>
                </c:pt>
                <c:pt idx="649">
                  <c:v>-17.1</c:v>
                </c:pt>
                <c:pt idx="650">
                  <c:v>-18</c:v>
                </c:pt>
                <c:pt idx="651">
                  <c:v>-18</c:v>
                </c:pt>
                <c:pt idx="652">
                  <c:v>-18</c:v>
                </c:pt>
                <c:pt idx="653">
                  <c:v>-17</c:v>
                </c:pt>
                <c:pt idx="654">
                  <c:v>-17</c:v>
                </c:pt>
                <c:pt idx="655">
                  <c:v>-17</c:v>
                </c:pt>
                <c:pt idx="656">
                  <c:v>-18</c:v>
                </c:pt>
                <c:pt idx="657">
                  <c:v>-19</c:v>
                </c:pt>
                <c:pt idx="658">
                  <c:v>-19</c:v>
                </c:pt>
                <c:pt idx="659">
                  <c:v>-19</c:v>
                </c:pt>
                <c:pt idx="660">
                  <c:v>-20</c:v>
                </c:pt>
                <c:pt idx="661">
                  <c:v>-20</c:v>
                </c:pt>
                <c:pt idx="662">
                  <c:v>-20</c:v>
                </c:pt>
                <c:pt idx="663">
                  <c:v>-21</c:v>
                </c:pt>
                <c:pt idx="664">
                  <c:v>-21</c:v>
                </c:pt>
                <c:pt idx="665">
                  <c:v>-21</c:v>
                </c:pt>
                <c:pt idx="666">
                  <c:v>-21</c:v>
                </c:pt>
                <c:pt idx="667">
                  <c:v>-20</c:v>
                </c:pt>
                <c:pt idx="668">
                  <c:v>-20</c:v>
                </c:pt>
                <c:pt idx="669">
                  <c:v>-20</c:v>
                </c:pt>
                <c:pt idx="670">
                  <c:v>-20</c:v>
                </c:pt>
                <c:pt idx="671">
                  <c:v>-21</c:v>
                </c:pt>
                <c:pt idx="672">
                  <c:v>-21</c:v>
                </c:pt>
                <c:pt idx="673">
                  <c:v>-21</c:v>
                </c:pt>
                <c:pt idx="674">
                  <c:v>-22</c:v>
                </c:pt>
                <c:pt idx="675">
                  <c:v>-19</c:v>
                </c:pt>
                <c:pt idx="676">
                  <c:v>-19</c:v>
                </c:pt>
                <c:pt idx="677">
                  <c:v>-20</c:v>
                </c:pt>
                <c:pt idx="678">
                  <c:v>-20</c:v>
                </c:pt>
                <c:pt idx="679">
                  <c:v>-21</c:v>
                </c:pt>
                <c:pt idx="680">
                  <c:v>-21</c:v>
                </c:pt>
                <c:pt idx="681">
                  <c:v>-21</c:v>
                </c:pt>
                <c:pt idx="682">
                  <c:v>-20</c:v>
                </c:pt>
                <c:pt idx="683">
                  <c:v>-20</c:v>
                </c:pt>
                <c:pt idx="684">
                  <c:v>-20</c:v>
                </c:pt>
                <c:pt idx="685">
                  <c:v>-16</c:v>
                </c:pt>
                <c:pt idx="686">
                  <c:v>-17</c:v>
                </c:pt>
                <c:pt idx="687">
                  <c:v>-17</c:v>
                </c:pt>
                <c:pt idx="688">
                  <c:v>-17</c:v>
                </c:pt>
                <c:pt idx="689">
                  <c:v>-18</c:v>
                </c:pt>
                <c:pt idx="690">
                  <c:v>-18</c:v>
                </c:pt>
                <c:pt idx="691">
                  <c:v>-18</c:v>
                </c:pt>
                <c:pt idx="692">
                  <c:v>-18</c:v>
                </c:pt>
                <c:pt idx="693">
                  <c:v>-19</c:v>
                </c:pt>
                <c:pt idx="694">
                  <c:v>-19</c:v>
                </c:pt>
                <c:pt idx="695">
                  <c:v>-19</c:v>
                </c:pt>
                <c:pt idx="696">
                  <c:v>-20</c:v>
                </c:pt>
                <c:pt idx="697">
                  <c:v>-20</c:v>
                </c:pt>
                <c:pt idx="698">
                  <c:v>-20</c:v>
                </c:pt>
                <c:pt idx="699">
                  <c:v>-45</c:v>
                </c:pt>
                <c:pt idx="700">
                  <c:v>-45</c:v>
                </c:pt>
                <c:pt idx="701">
                  <c:v>-12.3</c:v>
                </c:pt>
                <c:pt idx="702">
                  <c:v>-12.3</c:v>
                </c:pt>
                <c:pt idx="703">
                  <c:v>-12.5</c:v>
                </c:pt>
                <c:pt idx="704">
                  <c:v>-12.7</c:v>
                </c:pt>
                <c:pt idx="705">
                  <c:v>-12.8</c:v>
                </c:pt>
                <c:pt idx="706">
                  <c:v>-13.1</c:v>
                </c:pt>
                <c:pt idx="707">
                  <c:v>-13.1</c:v>
                </c:pt>
                <c:pt idx="708">
                  <c:v>-13.1</c:v>
                </c:pt>
                <c:pt idx="709">
                  <c:v>-13.3</c:v>
                </c:pt>
                <c:pt idx="710">
                  <c:v>-13.3</c:v>
                </c:pt>
                <c:pt idx="711">
                  <c:v>-13.6</c:v>
                </c:pt>
                <c:pt idx="712">
                  <c:v>-13.6</c:v>
                </c:pt>
                <c:pt idx="713">
                  <c:v>-13.6</c:v>
                </c:pt>
                <c:pt idx="714">
                  <c:v>-13.6</c:v>
                </c:pt>
                <c:pt idx="715">
                  <c:v>-12.3</c:v>
                </c:pt>
                <c:pt idx="716">
                  <c:v>-12.3</c:v>
                </c:pt>
                <c:pt idx="717">
                  <c:v>-12.3</c:v>
                </c:pt>
                <c:pt idx="718">
                  <c:v>-12.3</c:v>
                </c:pt>
                <c:pt idx="719">
                  <c:v>-12.3</c:v>
                </c:pt>
                <c:pt idx="720">
                  <c:v>-12.5</c:v>
                </c:pt>
                <c:pt idx="721">
                  <c:v>-12.5</c:v>
                </c:pt>
                <c:pt idx="722">
                  <c:v>-12.9</c:v>
                </c:pt>
                <c:pt idx="723">
                  <c:v>-13.5</c:v>
                </c:pt>
                <c:pt idx="724">
                  <c:v>-13.5</c:v>
                </c:pt>
                <c:pt idx="725">
                  <c:v>-12.9</c:v>
                </c:pt>
                <c:pt idx="726">
                  <c:v>-13.7</c:v>
                </c:pt>
                <c:pt idx="727">
                  <c:v>-13.7</c:v>
                </c:pt>
                <c:pt idx="728">
                  <c:v>-12.9</c:v>
                </c:pt>
                <c:pt idx="729">
                  <c:v>-13.5</c:v>
                </c:pt>
                <c:pt idx="730">
                  <c:v>-14.2</c:v>
                </c:pt>
                <c:pt idx="731">
                  <c:v>-14.9</c:v>
                </c:pt>
                <c:pt idx="732">
                  <c:v>-15.7</c:v>
                </c:pt>
                <c:pt idx="733">
                  <c:v>-16.4</c:v>
                </c:pt>
                <c:pt idx="734">
                  <c:v>-16.6</c:v>
                </c:pt>
                <c:pt idx="735">
                  <c:v>-16.6</c:v>
                </c:pt>
                <c:pt idx="736">
                  <c:v>-12.9</c:v>
                </c:pt>
                <c:pt idx="737">
                  <c:v>-12.9</c:v>
                </c:pt>
                <c:pt idx="738">
                  <c:v>-12.8</c:v>
                </c:pt>
                <c:pt idx="739">
                  <c:v>-13.2</c:v>
                </c:pt>
                <c:pt idx="740">
                  <c:v>-13.7</c:v>
                </c:pt>
                <c:pt idx="741">
                  <c:v>-14.3</c:v>
                </c:pt>
                <c:pt idx="742">
                  <c:v>-15.1</c:v>
                </c:pt>
                <c:pt idx="743">
                  <c:v>-17.9</c:v>
                </c:pt>
                <c:pt idx="744">
                  <c:v>-18.6</c:v>
                </c:pt>
                <c:pt idx="745">
                  <c:v>-19.3</c:v>
                </c:pt>
                <c:pt idx="746">
                  <c:v>-20</c:v>
                </c:pt>
                <c:pt idx="747">
                  <c:v>-20.7</c:v>
                </c:pt>
                <c:pt idx="748">
                  <c:v>-21.4</c:v>
                </c:pt>
                <c:pt idx="749">
                  <c:v>-17.3</c:v>
                </c:pt>
                <c:pt idx="750">
                  <c:v>-18</c:v>
                </c:pt>
                <c:pt idx="751">
                  <c:v>-18.8</c:v>
                </c:pt>
                <c:pt idx="752">
                  <c:v>-18.5</c:v>
                </c:pt>
                <c:pt idx="753">
                  <c:v>-19.3</c:v>
                </c:pt>
                <c:pt idx="754">
                  <c:v>-15.9</c:v>
                </c:pt>
                <c:pt idx="755">
                  <c:v>-16.6</c:v>
                </c:pt>
                <c:pt idx="756">
                  <c:v>-16.9</c:v>
                </c:pt>
                <c:pt idx="757">
                  <c:v>-17.5</c:v>
                </c:pt>
                <c:pt idx="758">
                  <c:v>-18.1</c:v>
                </c:pt>
                <c:pt idx="759">
                  <c:v>-18.8</c:v>
                </c:pt>
                <c:pt idx="760">
                  <c:v>-19.4</c:v>
                </c:pt>
                <c:pt idx="761">
                  <c:v>-19.7</c:v>
                </c:pt>
                <c:pt idx="762">
                  <c:v>-19.1</c:v>
                </c:pt>
                <c:pt idx="763">
                  <c:v>-18.4</c:v>
                </c:pt>
                <c:pt idx="764">
                  <c:v>-19.2</c:v>
                </c:pt>
                <c:pt idx="765">
                  <c:v>-20</c:v>
                </c:pt>
                <c:pt idx="766">
                  <c:v>-20.7</c:v>
                </c:pt>
                <c:pt idx="767">
                  <c:v>-21.5</c:v>
                </c:pt>
                <c:pt idx="768">
                  <c:v>-21.1</c:v>
                </c:pt>
                <c:pt idx="769">
                  <c:v>-21.9</c:v>
                </c:pt>
                <c:pt idx="770">
                  <c:v>-20.8</c:v>
                </c:pt>
                <c:pt idx="771">
                  <c:v>-19.7</c:v>
                </c:pt>
                <c:pt idx="772">
                  <c:v>-19.9</c:v>
                </c:pt>
                <c:pt idx="773">
                  <c:v>-17.6</c:v>
                </c:pt>
                <c:pt idx="774">
                  <c:v>-16.5</c:v>
                </c:pt>
                <c:pt idx="775">
                  <c:v>-16.3</c:v>
                </c:pt>
                <c:pt idx="776">
                  <c:v>-16.9</c:v>
                </c:pt>
                <c:pt idx="777">
                  <c:v>-17.3</c:v>
                </c:pt>
                <c:pt idx="778">
                  <c:v>-18.1</c:v>
                </c:pt>
                <c:pt idx="779">
                  <c:v>-18.6</c:v>
                </c:pt>
                <c:pt idx="780">
                  <c:v>-17.2</c:v>
                </c:pt>
                <c:pt idx="781">
                  <c:v>-16.6</c:v>
                </c:pt>
                <c:pt idx="782">
                  <c:v>-17.5</c:v>
                </c:pt>
                <c:pt idx="783">
                  <c:v>-18</c:v>
                </c:pt>
                <c:pt idx="784">
                  <c:v>-19</c:v>
                </c:pt>
                <c:pt idx="785">
                  <c:v>-19</c:v>
                </c:pt>
                <c:pt idx="786">
                  <c:v>-19</c:v>
                </c:pt>
                <c:pt idx="787">
                  <c:v>-20</c:v>
                </c:pt>
                <c:pt idx="788">
                  <c:v>-21</c:v>
                </c:pt>
                <c:pt idx="789">
                  <c:v>-22</c:v>
                </c:pt>
                <c:pt idx="790">
                  <c:v>-19</c:v>
                </c:pt>
                <c:pt idx="791">
                  <c:v>-20</c:v>
                </c:pt>
                <c:pt idx="792">
                  <c:v>-21</c:v>
                </c:pt>
                <c:pt idx="793">
                  <c:v>-15</c:v>
                </c:pt>
                <c:pt idx="794">
                  <c:v>-16</c:v>
                </c:pt>
                <c:pt idx="795">
                  <c:v>-14</c:v>
                </c:pt>
                <c:pt idx="796">
                  <c:v>-15</c:v>
                </c:pt>
                <c:pt idx="797">
                  <c:v>-13</c:v>
                </c:pt>
                <c:pt idx="798">
                  <c:v>-14</c:v>
                </c:pt>
                <c:pt idx="799">
                  <c:v>-58</c:v>
                </c:pt>
                <c:pt idx="800">
                  <c:v>-58</c:v>
                </c:pt>
                <c:pt idx="801">
                  <c:v>-12.3</c:v>
                </c:pt>
                <c:pt idx="802">
                  <c:v>-15.3</c:v>
                </c:pt>
                <c:pt idx="803">
                  <c:v>-16.2</c:v>
                </c:pt>
                <c:pt idx="804">
                  <c:v>-17.1</c:v>
                </c:pt>
                <c:pt idx="805">
                  <c:v>-14.9</c:v>
                </c:pt>
                <c:pt idx="806">
                  <c:v>-15</c:v>
                </c:pt>
                <c:pt idx="807">
                  <c:v>-12.3</c:v>
                </c:pt>
                <c:pt idx="808">
                  <c:v>-12.3</c:v>
                </c:pt>
                <c:pt idx="809">
                  <c:v>-12.3</c:v>
                </c:pt>
                <c:pt idx="810">
                  <c:v>-12.3</c:v>
                </c:pt>
                <c:pt idx="811">
                  <c:v>-14.4</c:v>
                </c:pt>
                <c:pt idx="812">
                  <c:v>-13.8</c:v>
                </c:pt>
                <c:pt idx="813">
                  <c:v>-14.3</c:v>
                </c:pt>
                <c:pt idx="814">
                  <c:v>-12.1</c:v>
                </c:pt>
                <c:pt idx="815">
                  <c:v>-15.5</c:v>
                </c:pt>
                <c:pt idx="816">
                  <c:v>-15.5</c:v>
                </c:pt>
                <c:pt idx="817">
                  <c:v>-13.5</c:v>
                </c:pt>
                <c:pt idx="818">
                  <c:v>-14.5</c:v>
                </c:pt>
                <c:pt idx="819">
                  <c:v>-14.7</c:v>
                </c:pt>
                <c:pt idx="820">
                  <c:v>-14.7</c:v>
                </c:pt>
                <c:pt idx="821">
                  <c:v>-14.7</c:v>
                </c:pt>
                <c:pt idx="822">
                  <c:v>-15.3</c:v>
                </c:pt>
                <c:pt idx="823">
                  <c:v>-15.7</c:v>
                </c:pt>
                <c:pt idx="824">
                  <c:v>-16.6</c:v>
                </c:pt>
                <c:pt idx="825">
                  <c:v>-17.2</c:v>
                </c:pt>
                <c:pt idx="826">
                  <c:v>-17.4</c:v>
                </c:pt>
                <c:pt idx="827">
                  <c:v>-15.9</c:v>
                </c:pt>
                <c:pt idx="828">
                  <c:v>-13.4</c:v>
                </c:pt>
                <c:pt idx="829">
                  <c:v>-14.3</c:v>
                </c:pt>
                <c:pt idx="830">
                  <c:v>-14.5</c:v>
                </c:pt>
                <c:pt idx="831">
                  <c:v>-14.2</c:v>
                </c:pt>
                <c:pt idx="832">
                  <c:v>-14.2</c:v>
                </c:pt>
                <c:pt idx="833">
                  <c:v>-14.3</c:v>
                </c:pt>
                <c:pt idx="834">
                  <c:v>-14.3</c:v>
                </c:pt>
                <c:pt idx="835">
                  <c:v>-14.4</c:v>
                </c:pt>
                <c:pt idx="836">
                  <c:v>-14.5</c:v>
                </c:pt>
                <c:pt idx="837">
                  <c:v>-14.6</c:v>
                </c:pt>
                <c:pt idx="838">
                  <c:v>-14.6</c:v>
                </c:pt>
                <c:pt idx="839">
                  <c:v>-13.8</c:v>
                </c:pt>
                <c:pt idx="840">
                  <c:v>-13.9</c:v>
                </c:pt>
                <c:pt idx="841">
                  <c:v>-13.6</c:v>
                </c:pt>
                <c:pt idx="842">
                  <c:v>-13.7</c:v>
                </c:pt>
                <c:pt idx="843">
                  <c:v>-13.5</c:v>
                </c:pt>
                <c:pt idx="844">
                  <c:v>-26</c:v>
                </c:pt>
                <c:pt idx="845">
                  <c:v>-26</c:v>
                </c:pt>
                <c:pt idx="846">
                  <c:v>-3.3</c:v>
                </c:pt>
                <c:pt idx="847">
                  <c:v>-4</c:v>
                </c:pt>
                <c:pt idx="848">
                  <c:v>-4.8</c:v>
                </c:pt>
                <c:pt idx="849">
                  <c:v>-5.5</c:v>
                </c:pt>
                <c:pt idx="850">
                  <c:v>-6</c:v>
                </c:pt>
                <c:pt idx="851">
                  <c:v>-6.1</c:v>
                </c:pt>
                <c:pt idx="852">
                  <c:v>-6.1</c:v>
                </c:pt>
                <c:pt idx="853">
                  <c:v>-1.9</c:v>
                </c:pt>
                <c:pt idx="854">
                  <c:v>-2.3</c:v>
                </c:pt>
                <c:pt idx="855">
                  <c:v>-2.8</c:v>
                </c:pt>
                <c:pt idx="856">
                  <c:v>-3.3</c:v>
                </c:pt>
                <c:pt idx="857">
                  <c:v>-3.7</c:v>
                </c:pt>
                <c:pt idx="858">
                  <c:v>-4</c:v>
                </c:pt>
                <c:pt idx="859">
                  <c:v>-4.4</c:v>
                </c:pt>
                <c:pt idx="860">
                  <c:v>-4.4</c:v>
                </c:pt>
                <c:pt idx="861">
                  <c:v>-1.7</c:v>
                </c:pt>
                <c:pt idx="862">
                  <c:v>-2.1</c:v>
                </c:pt>
                <c:pt idx="863">
                  <c:v>-2.4</c:v>
                </c:pt>
                <c:pt idx="864">
                  <c:v>-2.4</c:v>
                </c:pt>
                <c:pt idx="865">
                  <c:v>-1.4</c:v>
                </c:pt>
                <c:pt idx="866">
                  <c:v>-1.4</c:v>
                </c:pt>
                <c:pt idx="867">
                  <c:v>-1.4</c:v>
                </c:pt>
                <c:pt idx="868">
                  <c:v>-1.7</c:v>
                </c:pt>
                <c:pt idx="869">
                  <c:v>-1.7</c:v>
                </c:pt>
                <c:pt idx="870">
                  <c:v>-1.9</c:v>
                </c:pt>
                <c:pt idx="871">
                  <c:v>-1.9</c:v>
                </c:pt>
                <c:pt idx="872">
                  <c:v>-1.3</c:v>
                </c:pt>
                <c:pt idx="873">
                  <c:v>-1.7</c:v>
                </c:pt>
                <c:pt idx="874">
                  <c:v>-2.1</c:v>
                </c:pt>
                <c:pt idx="875">
                  <c:v>-2.5</c:v>
                </c:pt>
                <c:pt idx="876">
                  <c:v>-2.5</c:v>
                </c:pt>
                <c:pt idx="877">
                  <c:v>-2.9</c:v>
                </c:pt>
                <c:pt idx="878">
                  <c:v>-3.3</c:v>
                </c:pt>
                <c:pt idx="879">
                  <c:v>-3.6</c:v>
                </c:pt>
                <c:pt idx="880">
                  <c:v>-4</c:v>
                </c:pt>
                <c:pt idx="881">
                  <c:v>-4.5</c:v>
                </c:pt>
                <c:pt idx="882">
                  <c:v>-4.8</c:v>
                </c:pt>
                <c:pt idx="883">
                  <c:v>-5.2</c:v>
                </c:pt>
                <c:pt idx="884">
                  <c:v>-5.6</c:v>
                </c:pt>
                <c:pt idx="885">
                  <c:v>-6</c:v>
                </c:pt>
                <c:pt idx="886">
                  <c:v>-6.2</c:v>
                </c:pt>
                <c:pt idx="887">
                  <c:v>-6.2</c:v>
                </c:pt>
                <c:pt idx="888">
                  <c:v>-6.6</c:v>
                </c:pt>
                <c:pt idx="889">
                  <c:v>-7</c:v>
                </c:pt>
                <c:pt idx="890">
                  <c:v>-7.4</c:v>
                </c:pt>
                <c:pt idx="891">
                  <c:v>-7.8</c:v>
                </c:pt>
                <c:pt idx="892">
                  <c:v>-8.1</c:v>
                </c:pt>
                <c:pt idx="893">
                  <c:v>-8.5</c:v>
                </c:pt>
                <c:pt idx="894">
                  <c:v>-8.9</c:v>
                </c:pt>
                <c:pt idx="895">
                  <c:v>-9.1</c:v>
                </c:pt>
                <c:pt idx="896">
                  <c:v>-9.1</c:v>
                </c:pt>
                <c:pt idx="897">
                  <c:v>-2.3</c:v>
                </c:pt>
                <c:pt idx="898">
                  <c:v>-2.7</c:v>
                </c:pt>
                <c:pt idx="899">
                  <c:v>-3.1</c:v>
                </c:pt>
                <c:pt idx="900">
                  <c:v>-3.7</c:v>
                </c:pt>
                <c:pt idx="901">
                  <c:v>-4.3</c:v>
                </c:pt>
                <c:pt idx="902">
                  <c:v>-4.8</c:v>
                </c:pt>
                <c:pt idx="903">
                  <c:v>-5.4</c:v>
                </c:pt>
                <c:pt idx="904">
                  <c:v>-6.1</c:v>
                </c:pt>
                <c:pt idx="905">
                  <c:v>-6.8</c:v>
                </c:pt>
                <c:pt idx="906">
                  <c:v>-7.5</c:v>
                </c:pt>
                <c:pt idx="907">
                  <c:v>-8.199999999999999</c:v>
                </c:pt>
                <c:pt idx="908">
                  <c:v>-8.6</c:v>
                </c:pt>
                <c:pt idx="909">
                  <c:v>-8.6</c:v>
                </c:pt>
                <c:pt idx="910">
                  <c:v>-9.1</c:v>
                </c:pt>
                <c:pt idx="911">
                  <c:v>-9.1</c:v>
                </c:pt>
                <c:pt idx="912">
                  <c:v>-9.1</c:v>
                </c:pt>
                <c:pt idx="913">
                  <c:v>-9.1</c:v>
                </c:pt>
                <c:pt idx="914">
                  <c:v>-9.9</c:v>
                </c:pt>
                <c:pt idx="915">
                  <c:v>-10.7</c:v>
                </c:pt>
                <c:pt idx="916">
                  <c:v>-11.4</c:v>
                </c:pt>
                <c:pt idx="917">
                  <c:v>-12.2</c:v>
                </c:pt>
                <c:pt idx="918">
                  <c:v>-12.9</c:v>
                </c:pt>
                <c:pt idx="919">
                  <c:v>-13.3</c:v>
                </c:pt>
                <c:pt idx="920">
                  <c:v>-13.3</c:v>
                </c:pt>
                <c:pt idx="921">
                  <c:v>-4.4</c:v>
                </c:pt>
                <c:pt idx="922">
                  <c:v>-4.8</c:v>
                </c:pt>
                <c:pt idx="923">
                  <c:v>-4.8</c:v>
                </c:pt>
                <c:pt idx="924">
                  <c:v>-5</c:v>
                </c:pt>
                <c:pt idx="925">
                  <c:v>-5</c:v>
                </c:pt>
                <c:pt idx="926">
                  <c:v>-5</c:v>
                </c:pt>
                <c:pt idx="927">
                  <c:v>-5.3</c:v>
                </c:pt>
                <c:pt idx="928">
                  <c:v>-5.3</c:v>
                </c:pt>
                <c:pt idx="929">
                  <c:v>-5.3</c:v>
                </c:pt>
                <c:pt idx="930">
                  <c:v>-5.8</c:v>
                </c:pt>
                <c:pt idx="931">
                  <c:v>-5.9</c:v>
                </c:pt>
                <c:pt idx="932">
                  <c:v>-5.9</c:v>
                </c:pt>
                <c:pt idx="933">
                  <c:v>-5.9</c:v>
                </c:pt>
                <c:pt idx="934">
                  <c:v>-5.9</c:v>
                </c:pt>
                <c:pt idx="935">
                  <c:v>-6.3</c:v>
                </c:pt>
                <c:pt idx="936">
                  <c:v>-6.3</c:v>
                </c:pt>
                <c:pt idx="937">
                  <c:v>-1.5</c:v>
                </c:pt>
                <c:pt idx="938">
                  <c:v>-1.5</c:v>
                </c:pt>
                <c:pt idx="939">
                  <c:v>-2.1</c:v>
                </c:pt>
                <c:pt idx="940">
                  <c:v>-2.7</c:v>
                </c:pt>
                <c:pt idx="941">
                  <c:v>-3.3</c:v>
                </c:pt>
                <c:pt idx="942">
                  <c:v>-3.7</c:v>
                </c:pt>
                <c:pt idx="943">
                  <c:v>-3.7</c:v>
                </c:pt>
                <c:pt idx="944">
                  <c:v>-4.3</c:v>
                </c:pt>
                <c:pt idx="945">
                  <c:v>-4.4</c:v>
                </c:pt>
                <c:pt idx="946">
                  <c:v>-1.3</c:v>
                </c:pt>
                <c:pt idx="947">
                  <c:v>-1.4</c:v>
                </c:pt>
                <c:pt idx="948">
                  <c:v>-1.4</c:v>
                </c:pt>
                <c:pt idx="949">
                  <c:v>-1.4</c:v>
                </c:pt>
                <c:pt idx="950">
                  <c:v>-1.4</c:v>
                </c:pt>
                <c:pt idx="951">
                  <c:v>-1.7</c:v>
                </c:pt>
                <c:pt idx="952">
                  <c:v>-2.2</c:v>
                </c:pt>
                <c:pt idx="953">
                  <c:v>-2.9</c:v>
                </c:pt>
                <c:pt idx="954">
                  <c:v>-3.1</c:v>
                </c:pt>
                <c:pt idx="955">
                  <c:v>-3.8</c:v>
                </c:pt>
                <c:pt idx="956">
                  <c:v>-4.4</c:v>
                </c:pt>
                <c:pt idx="957">
                  <c:v>-5</c:v>
                </c:pt>
                <c:pt idx="958">
                  <c:v>-5.4</c:v>
                </c:pt>
                <c:pt idx="959">
                  <c:v>-5.7</c:v>
                </c:pt>
                <c:pt idx="960">
                  <c:v>-5.7</c:v>
                </c:pt>
                <c:pt idx="961">
                  <c:v>-5.7</c:v>
                </c:pt>
                <c:pt idx="962">
                  <c:v>-6.4</c:v>
                </c:pt>
                <c:pt idx="963">
                  <c:v>-7.1</c:v>
                </c:pt>
                <c:pt idx="964">
                  <c:v>-7.8</c:v>
                </c:pt>
                <c:pt idx="965">
                  <c:v>-8.4</c:v>
                </c:pt>
                <c:pt idx="966">
                  <c:v>-9.1</c:v>
                </c:pt>
                <c:pt idx="967">
                  <c:v>-9.800000000000001</c:v>
                </c:pt>
                <c:pt idx="968">
                  <c:v>-10.1</c:v>
                </c:pt>
                <c:pt idx="969">
                  <c:v>-10.1</c:v>
                </c:pt>
                <c:pt idx="970">
                  <c:v>-3</c:v>
                </c:pt>
                <c:pt idx="971">
                  <c:v>-3.7</c:v>
                </c:pt>
                <c:pt idx="972">
                  <c:v>-4.3</c:v>
                </c:pt>
                <c:pt idx="973">
                  <c:v>-5.1</c:v>
                </c:pt>
                <c:pt idx="974">
                  <c:v>-5.9</c:v>
                </c:pt>
                <c:pt idx="975">
                  <c:v>-6.6</c:v>
                </c:pt>
                <c:pt idx="976">
                  <c:v>-7.3</c:v>
                </c:pt>
                <c:pt idx="977">
                  <c:v>-7.6</c:v>
                </c:pt>
                <c:pt idx="978">
                  <c:v>-8</c:v>
                </c:pt>
                <c:pt idx="979">
                  <c:v>-8.199999999999999</c:v>
                </c:pt>
                <c:pt idx="980">
                  <c:v>-8.800000000000001</c:v>
                </c:pt>
                <c:pt idx="981">
                  <c:v>-9.5</c:v>
                </c:pt>
                <c:pt idx="982">
                  <c:v>-10.2</c:v>
                </c:pt>
                <c:pt idx="983">
                  <c:v>-10.9</c:v>
                </c:pt>
                <c:pt idx="984">
                  <c:v>-11.6</c:v>
                </c:pt>
                <c:pt idx="985">
                  <c:v>-12.4</c:v>
                </c:pt>
                <c:pt idx="986">
                  <c:v>-13</c:v>
                </c:pt>
                <c:pt idx="987">
                  <c:v>-13</c:v>
                </c:pt>
                <c:pt idx="988">
                  <c:v>-13.1</c:v>
                </c:pt>
                <c:pt idx="989">
                  <c:v>-13.1</c:v>
                </c:pt>
                <c:pt idx="990">
                  <c:v>-13.3</c:v>
                </c:pt>
                <c:pt idx="991">
                  <c:v>-13.3</c:v>
                </c:pt>
                <c:pt idx="992">
                  <c:v>-13.5</c:v>
                </c:pt>
                <c:pt idx="993">
                  <c:v>-13.6</c:v>
                </c:pt>
                <c:pt idx="994">
                  <c:v>-13.7</c:v>
                </c:pt>
                <c:pt idx="995">
                  <c:v>-13.8</c:v>
                </c:pt>
                <c:pt idx="996">
                  <c:v>-13.8</c:v>
                </c:pt>
                <c:pt idx="997">
                  <c:v>-14</c:v>
                </c:pt>
                <c:pt idx="998">
                  <c:v>-14.1</c:v>
                </c:pt>
                <c:pt idx="999">
                  <c:v>-14.2</c:v>
                </c:pt>
                <c:pt idx="1000">
                  <c:v>-14.3</c:v>
                </c:pt>
                <c:pt idx="1001">
                  <c:v>-14.4</c:v>
                </c:pt>
                <c:pt idx="1002">
                  <c:v>-14.5</c:v>
                </c:pt>
                <c:pt idx="1003">
                  <c:v>-14.6</c:v>
                </c:pt>
                <c:pt idx="1004">
                  <c:v>-14.7</c:v>
                </c:pt>
                <c:pt idx="1005">
                  <c:v>-14.8</c:v>
                </c:pt>
                <c:pt idx="1006">
                  <c:v>-14.9</c:v>
                </c:pt>
                <c:pt idx="1007">
                  <c:v>-15</c:v>
                </c:pt>
                <c:pt idx="1008">
                  <c:v>-15.1</c:v>
                </c:pt>
                <c:pt idx="1009">
                  <c:v>-15.3</c:v>
                </c:pt>
                <c:pt idx="1010">
                  <c:v>-15.4</c:v>
                </c:pt>
                <c:pt idx="1011">
                  <c:v>-15.4</c:v>
                </c:pt>
                <c:pt idx="1012">
                  <c:v>-15.5</c:v>
                </c:pt>
                <c:pt idx="1013">
                  <c:v>-15.5</c:v>
                </c:pt>
                <c:pt idx="1014">
                  <c:v>-15.5</c:v>
                </c:pt>
                <c:pt idx="1015">
                  <c:v>-15.6</c:v>
                </c:pt>
                <c:pt idx="1016">
                  <c:v>-15.6</c:v>
                </c:pt>
                <c:pt idx="1017">
                  <c:v>-15.6</c:v>
                </c:pt>
                <c:pt idx="1018">
                  <c:v>-15.7</c:v>
                </c:pt>
                <c:pt idx="1019">
                  <c:v>-15.7</c:v>
                </c:pt>
                <c:pt idx="1020">
                  <c:v>-15.8</c:v>
                </c:pt>
                <c:pt idx="1021">
                  <c:v>-15.8</c:v>
                </c:pt>
                <c:pt idx="1022">
                  <c:v>-15.9</c:v>
                </c:pt>
                <c:pt idx="1023">
                  <c:v>-16</c:v>
                </c:pt>
                <c:pt idx="1024">
                  <c:v>-16</c:v>
                </c:pt>
                <c:pt idx="1025">
                  <c:v>-16.1</c:v>
                </c:pt>
                <c:pt idx="1026">
                  <c:v>-16.1</c:v>
                </c:pt>
                <c:pt idx="1027">
                  <c:v>-16.2</c:v>
                </c:pt>
                <c:pt idx="1028">
                  <c:v>-16.2</c:v>
                </c:pt>
                <c:pt idx="1029">
                  <c:v>-16.3</c:v>
                </c:pt>
                <c:pt idx="1030">
                  <c:v>-16.3</c:v>
                </c:pt>
                <c:pt idx="1031">
                  <c:v>-16.4</c:v>
                </c:pt>
                <c:pt idx="1032">
                  <c:v>-16.4</c:v>
                </c:pt>
                <c:pt idx="1033">
                  <c:v>-16.4</c:v>
                </c:pt>
                <c:pt idx="1034">
                  <c:v>-16.4</c:v>
                </c:pt>
                <c:pt idx="1035">
                  <c:v>-16.5</c:v>
                </c:pt>
                <c:pt idx="1036">
                  <c:v>-16.6</c:v>
                </c:pt>
                <c:pt idx="1037">
                  <c:v>-16.7</c:v>
                </c:pt>
                <c:pt idx="1038">
                  <c:v>-16.7</c:v>
                </c:pt>
                <c:pt idx="1039">
                  <c:v>-16.8</c:v>
                </c:pt>
                <c:pt idx="1040">
                  <c:v>-16.9</c:v>
                </c:pt>
                <c:pt idx="1041">
                  <c:v>-16.9</c:v>
                </c:pt>
                <c:pt idx="1042">
                  <c:v>-17</c:v>
                </c:pt>
                <c:pt idx="1043">
                  <c:v>-17</c:v>
                </c:pt>
                <c:pt idx="1044">
                  <c:v>-17</c:v>
                </c:pt>
                <c:pt idx="1045">
                  <c:v>-3.3</c:v>
                </c:pt>
                <c:pt idx="1046">
                  <c:v>-3.7</c:v>
                </c:pt>
                <c:pt idx="1047">
                  <c:v>-4</c:v>
                </c:pt>
                <c:pt idx="1048">
                  <c:v>-4.4</c:v>
                </c:pt>
                <c:pt idx="1049">
                  <c:v>-4.8</c:v>
                </c:pt>
                <c:pt idx="1050">
                  <c:v>-5.3</c:v>
                </c:pt>
                <c:pt idx="1051">
                  <c:v>-5.8</c:v>
                </c:pt>
                <c:pt idx="1052">
                  <c:v>-6.2</c:v>
                </c:pt>
                <c:pt idx="1053">
                  <c:v>-6.3</c:v>
                </c:pt>
                <c:pt idx="1054">
                  <c:v>-1.5</c:v>
                </c:pt>
                <c:pt idx="1055">
                  <c:v>-1.6</c:v>
                </c:pt>
                <c:pt idx="1056">
                  <c:v>-2.3</c:v>
                </c:pt>
                <c:pt idx="1057">
                  <c:v>-2.9</c:v>
                </c:pt>
                <c:pt idx="1058">
                  <c:v>-3.5</c:v>
                </c:pt>
                <c:pt idx="1059">
                  <c:v>-4.2</c:v>
                </c:pt>
                <c:pt idx="1060">
                  <c:v>-4.7</c:v>
                </c:pt>
                <c:pt idx="1061">
                  <c:v>-4.7</c:v>
                </c:pt>
                <c:pt idx="1062">
                  <c:v>-2</c:v>
                </c:pt>
                <c:pt idx="1063">
                  <c:v>-2.8</c:v>
                </c:pt>
                <c:pt idx="1064">
                  <c:v>-3.5</c:v>
                </c:pt>
                <c:pt idx="1065">
                  <c:v>-4</c:v>
                </c:pt>
                <c:pt idx="1066">
                  <c:v>-4</c:v>
                </c:pt>
                <c:pt idx="1067">
                  <c:v>-4.3</c:v>
                </c:pt>
                <c:pt idx="1068">
                  <c:v>-5</c:v>
                </c:pt>
                <c:pt idx="1069">
                  <c:v>-5.7</c:v>
                </c:pt>
                <c:pt idx="1070">
                  <c:v>-6.3</c:v>
                </c:pt>
                <c:pt idx="1071">
                  <c:v>-6.9</c:v>
                </c:pt>
                <c:pt idx="1072">
                  <c:v>-7.6</c:v>
                </c:pt>
                <c:pt idx="1073">
                  <c:v>-8.4</c:v>
                </c:pt>
                <c:pt idx="1074">
                  <c:v>-8.800000000000001</c:v>
                </c:pt>
                <c:pt idx="1075">
                  <c:v>-9</c:v>
                </c:pt>
                <c:pt idx="1076">
                  <c:v>-9.300000000000001</c:v>
                </c:pt>
                <c:pt idx="1077">
                  <c:v>-10.2</c:v>
                </c:pt>
                <c:pt idx="1078">
                  <c:v>-10.9</c:v>
                </c:pt>
                <c:pt idx="1079">
                  <c:v>-11.6</c:v>
                </c:pt>
                <c:pt idx="1080">
                  <c:v>-12.3</c:v>
                </c:pt>
                <c:pt idx="1081">
                  <c:v>-13.1</c:v>
                </c:pt>
                <c:pt idx="1082">
                  <c:v>-13.9</c:v>
                </c:pt>
                <c:pt idx="1083">
                  <c:v>-14.8</c:v>
                </c:pt>
                <c:pt idx="1084">
                  <c:v>-15.6</c:v>
                </c:pt>
                <c:pt idx="1085">
                  <c:v>-16.4</c:v>
                </c:pt>
                <c:pt idx="1086">
                  <c:v>-17.3</c:v>
                </c:pt>
                <c:pt idx="1087">
                  <c:v>-18.1</c:v>
                </c:pt>
                <c:pt idx="1088">
                  <c:v>-18.9</c:v>
                </c:pt>
                <c:pt idx="1089">
                  <c:v>-19.7</c:v>
                </c:pt>
                <c:pt idx="1090">
                  <c:v>-20.4</c:v>
                </c:pt>
                <c:pt idx="1091">
                  <c:v>-21.1</c:v>
                </c:pt>
                <c:pt idx="1092">
                  <c:v>-21.8</c:v>
                </c:pt>
                <c:pt idx="1093">
                  <c:v>-22.5</c:v>
                </c:pt>
                <c:pt idx="1094">
                  <c:v>-23.2</c:v>
                </c:pt>
                <c:pt idx="1095">
                  <c:v>-23.2</c:v>
                </c:pt>
                <c:pt idx="1096">
                  <c:v>-23.3</c:v>
                </c:pt>
                <c:pt idx="1097">
                  <c:v>-23.3</c:v>
                </c:pt>
                <c:pt idx="1098">
                  <c:v>-23.4</c:v>
                </c:pt>
                <c:pt idx="1099">
                  <c:v>-23.5</c:v>
                </c:pt>
                <c:pt idx="1100">
                  <c:v>-23.6</c:v>
                </c:pt>
                <c:pt idx="1101">
                  <c:v>-23.7</c:v>
                </c:pt>
                <c:pt idx="1102">
                  <c:v>-23.7</c:v>
                </c:pt>
                <c:pt idx="1103">
                  <c:v>-23.9</c:v>
                </c:pt>
                <c:pt idx="1104">
                  <c:v>-24</c:v>
                </c:pt>
                <c:pt idx="1105">
                  <c:v>-24.1</c:v>
                </c:pt>
                <c:pt idx="1106">
                  <c:v>-24.1</c:v>
                </c:pt>
                <c:pt idx="1107">
                  <c:v>-24.2</c:v>
                </c:pt>
                <c:pt idx="1108">
                  <c:v>-24.3</c:v>
                </c:pt>
                <c:pt idx="1109">
                  <c:v>-24.4</c:v>
                </c:pt>
                <c:pt idx="1110">
                  <c:v>-24.4</c:v>
                </c:pt>
                <c:pt idx="1111">
                  <c:v>-24.5</c:v>
                </c:pt>
                <c:pt idx="1112">
                  <c:v>-24.6</c:v>
                </c:pt>
                <c:pt idx="1113">
                  <c:v>-24.7</c:v>
                </c:pt>
                <c:pt idx="1114">
                  <c:v>-24.8</c:v>
                </c:pt>
                <c:pt idx="1115">
                  <c:v>-24.9</c:v>
                </c:pt>
                <c:pt idx="1116">
                  <c:v>-25</c:v>
                </c:pt>
                <c:pt idx="1117">
                  <c:v>-25.1</c:v>
                </c:pt>
                <c:pt idx="1118">
                  <c:v>-25.2</c:v>
                </c:pt>
                <c:pt idx="1119">
                  <c:v>-25.3</c:v>
                </c:pt>
                <c:pt idx="1120">
                  <c:v>-25.4</c:v>
                </c:pt>
                <c:pt idx="1121">
                  <c:v>-25.6</c:v>
                </c:pt>
                <c:pt idx="1122">
                  <c:v>-25.7</c:v>
                </c:pt>
                <c:pt idx="1123">
                  <c:v>-25.8</c:v>
                </c:pt>
                <c:pt idx="1124">
                  <c:v>-25.9</c:v>
                </c:pt>
                <c:pt idx="1125">
                  <c:v>-26</c:v>
                </c:pt>
                <c:pt idx="1126">
                  <c:v>-26.1</c:v>
                </c:pt>
                <c:pt idx="1127">
                  <c:v>-26.1</c:v>
                </c:pt>
                <c:pt idx="1128">
                  <c:v>-26.5</c:v>
                </c:pt>
                <c:pt idx="1129">
                  <c:v>-26.7</c:v>
                </c:pt>
                <c:pt idx="1130">
                  <c:v>-26.9</c:v>
                </c:pt>
                <c:pt idx="1131">
                  <c:v>-27.4</c:v>
                </c:pt>
                <c:pt idx="1132">
                  <c:v>-27.5</c:v>
                </c:pt>
                <c:pt idx="1133">
                  <c:v>-28.2</c:v>
                </c:pt>
                <c:pt idx="1134">
                  <c:v>-28.2</c:v>
                </c:pt>
                <c:pt idx="1135">
                  <c:v>-28.3</c:v>
                </c:pt>
                <c:pt idx="1136">
                  <c:v>-5.9</c:v>
                </c:pt>
                <c:pt idx="1137">
                  <c:v>-6.5</c:v>
                </c:pt>
                <c:pt idx="1138">
                  <c:v>-7.1</c:v>
                </c:pt>
                <c:pt idx="1139">
                  <c:v>-7.5</c:v>
                </c:pt>
                <c:pt idx="1140">
                  <c:v>-7.7</c:v>
                </c:pt>
                <c:pt idx="1141">
                  <c:v>-8.199999999999999</c:v>
                </c:pt>
                <c:pt idx="1142">
                  <c:v>-8.699999999999999</c:v>
                </c:pt>
                <c:pt idx="1143">
                  <c:v>-9.199999999999999</c:v>
                </c:pt>
                <c:pt idx="1144">
                  <c:v>-9.300000000000001</c:v>
                </c:pt>
                <c:pt idx="1145">
                  <c:v>-9.300000000000001</c:v>
                </c:pt>
                <c:pt idx="1146">
                  <c:v>-1.3</c:v>
                </c:pt>
                <c:pt idx="1147">
                  <c:v>-1.3</c:v>
                </c:pt>
                <c:pt idx="1148">
                  <c:v>-1.5</c:v>
                </c:pt>
                <c:pt idx="1149">
                  <c:v>-1.5</c:v>
                </c:pt>
                <c:pt idx="1150">
                  <c:v>-2</c:v>
                </c:pt>
                <c:pt idx="1151">
                  <c:v>-2.4</c:v>
                </c:pt>
                <c:pt idx="1152">
                  <c:v>-2.8</c:v>
                </c:pt>
                <c:pt idx="1153">
                  <c:v>-3.3</c:v>
                </c:pt>
                <c:pt idx="1154">
                  <c:v>-3.7</c:v>
                </c:pt>
                <c:pt idx="1155">
                  <c:v>-4.1</c:v>
                </c:pt>
                <c:pt idx="1156">
                  <c:v>-4.5</c:v>
                </c:pt>
                <c:pt idx="1157">
                  <c:v>-4.6</c:v>
                </c:pt>
                <c:pt idx="1158">
                  <c:v>-4.6</c:v>
                </c:pt>
                <c:pt idx="1159">
                  <c:v>-1.6</c:v>
                </c:pt>
                <c:pt idx="1160">
                  <c:v>-2.1</c:v>
                </c:pt>
                <c:pt idx="1161">
                  <c:v>-2.5</c:v>
                </c:pt>
                <c:pt idx="1162">
                  <c:v>-3</c:v>
                </c:pt>
                <c:pt idx="1163">
                  <c:v>-3.4</c:v>
                </c:pt>
                <c:pt idx="1164">
                  <c:v>-3.9</c:v>
                </c:pt>
                <c:pt idx="1165">
                  <c:v>-4.2</c:v>
                </c:pt>
                <c:pt idx="1166">
                  <c:v>-4.5</c:v>
                </c:pt>
                <c:pt idx="1167">
                  <c:v>-4.8</c:v>
                </c:pt>
                <c:pt idx="1168">
                  <c:v>-5.2</c:v>
                </c:pt>
                <c:pt idx="1169">
                  <c:v>-5.7</c:v>
                </c:pt>
                <c:pt idx="1170">
                  <c:v>-6.2</c:v>
                </c:pt>
                <c:pt idx="1171">
                  <c:v>-6.6</c:v>
                </c:pt>
                <c:pt idx="1172">
                  <c:v>-7</c:v>
                </c:pt>
                <c:pt idx="1173">
                  <c:v>-7.4</c:v>
                </c:pt>
                <c:pt idx="1174">
                  <c:v>-7.8</c:v>
                </c:pt>
                <c:pt idx="1175">
                  <c:v>-8.199999999999999</c:v>
                </c:pt>
                <c:pt idx="1176">
                  <c:v>-8.5</c:v>
                </c:pt>
                <c:pt idx="1177">
                  <c:v>-8.800000000000001</c:v>
                </c:pt>
                <c:pt idx="1178">
                  <c:v>-9.199999999999999</c:v>
                </c:pt>
                <c:pt idx="1179">
                  <c:v>-9.699999999999999</c:v>
                </c:pt>
                <c:pt idx="1180">
                  <c:v>-10.1</c:v>
                </c:pt>
                <c:pt idx="1181">
                  <c:v>-10.5</c:v>
                </c:pt>
                <c:pt idx="1182">
                  <c:v>-10.7</c:v>
                </c:pt>
                <c:pt idx="1183">
                  <c:v>-11.1</c:v>
                </c:pt>
                <c:pt idx="1184">
                  <c:v>-11.5</c:v>
                </c:pt>
                <c:pt idx="1185">
                  <c:v>-11.9</c:v>
                </c:pt>
                <c:pt idx="1186">
                  <c:v>-12.3</c:v>
                </c:pt>
                <c:pt idx="1187">
                  <c:v>-12.7</c:v>
                </c:pt>
                <c:pt idx="1188">
                  <c:v>-13.2</c:v>
                </c:pt>
                <c:pt idx="1189">
                  <c:v>-13.6</c:v>
                </c:pt>
                <c:pt idx="1190">
                  <c:v>-13.9</c:v>
                </c:pt>
                <c:pt idx="1191">
                  <c:v>-14.3</c:v>
                </c:pt>
                <c:pt idx="1192">
                  <c:v>-14.7</c:v>
                </c:pt>
                <c:pt idx="1193">
                  <c:v>-15</c:v>
                </c:pt>
                <c:pt idx="1194">
                  <c:v>-15.4</c:v>
                </c:pt>
                <c:pt idx="1195">
                  <c:v>-15.8</c:v>
                </c:pt>
                <c:pt idx="1196">
                  <c:v>-16.2</c:v>
                </c:pt>
                <c:pt idx="1197">
                  <c:v>-16.5</c:v>
                </c:pt>
                <c:pt idx="1198">
                  <c:v>-16.9</c:v>
                </c:pt>
                <c:pt idx="1199">
                  <c:v>-17.2</c:v>
                </c:pt>
                <c:pt idx="1200">
                  <c:v>-17.6</c:v>
                </c:pt>
                <c:pt idx="1201">
                  <c:v>-18</c:v>
                </c:pt>
                <c:pt idx="1202">
                  <c:v>-18.4</c:v>
                </c:pt>
                <c:pt idx="1203">
                  <c:v>-18.8</c:v>
                </c:pt>
                <c:pt idx="1204">
                  <c:v>-19.2</c:v>
                </c:pt>
                <c:pt idx="1205">
                  <c:v>-19.6</c:v>
                </c:pt>
                <c:pt idx="1206">
                  <c:v>-19.9</c:v>
                </c:pt>
                <c:pt idx="1207">
                  <c:v>-20.3</c:v>
                </c:pt>
                <c:pt idx="1208">
                  <c:v>-20.6</c:v>
                </c:pt>
                <c:pt idx="1209">
                  <c:v>-20.9</c:v>
                </c:pt>
                <c:pt idx="1210">
                  <c:v>-21.2</c:v>
                </c:pt>
                <c:pt idx="1211">
                  <c:v>-21.3</c:v>
                </c:pt>
                <c:pt idx="1212">
                  <c:v>-21.3</c:v>
                </c:pt>
                <c:pt idx="1213">
                  <c:v>-21.4</c:v>
                </c:pt>
                <c:pt idx="1214">
                  <c:v>-4.5</c:v>
                </c:pt>
                <c:pt idx="1215">
                  <c:v>-4.9</c:v>
                </c:pt>
                <c:pt idx="1216">
                  <c:v>-5.3</c:v>
                </c:pt>
                <c:pt idx="1217">
                  <c:v>-5.7</c:v>
                </c:pt>
                <c:pt idx="1218">
                  <c:v>-5.7</c:v>
                </c:pt>
                <c:pt idx="1219">
                  <c:v>-5.7</c:v>
                </c:pt>
                <c:pt idx="1220">
                  <c:v>-6</c:v>
                </c:pt>
                <c:pt idx="1221">
                  <c:v>-6.4</c:v>
                </c:pt>
                <c:pt idx="1222">
                  <c:v>-6.7</c:v>
                </c:pt>
                <c:pt idx="1223">
                  <c:v>-7</c:v>
                </c:pt>
                <c:pt idx="1224">
                  <c:v>-7.4</c:v>
                </c:pt>
                <c:pt idx="1225">
                  <c:v>-7.5</c:v>
                </c:pt>
                <c:pt idx="1226">
                  <c:v>-7.6</c:v>
                </c:pt>
                <c:pt idx="1227">
                  <c:v>-1.6</c:v>
                </c:pt>
                <c:pt idx="1228">
                  <c:v>-2</c:v>
                </c:pt>
                <c:pt idx="1229">
                  <c:v>-2.4</c:v>
                </c:pt>
                <c:pt idx="1230">
                  <c:v>-2.7</c:v>
                </c:pt>
                <c:pt idx="1231">
                  <c:v>-3.1</c:v>
                </c:pt>
                <c:pt idx="1232">
                  <c:v>-3.5</c:v>
                </c:pt>
                <c:pt idx="1233">
                  <c:v>-3.9</c:v>
                </c:pt>
                <c:pt idx="1234">
                  <c:v>-4.3</c:v>
                </c:pt>
                <c:pt idx="1235">
                  <c:v>-4.3</c:v>
                </c:pt>
                <c:pt idx="1236">
                  <c:v>-4.7</c:v>
                </c:pt>
                <c:pt idx="1237">
                  <c:v>-4.7</c:v>
                </c:pt>
                <c:pt idx="1238">
                  <c:v>-1.6</c:v>
                </c:pt>
                <c:pt idx="1239">
                  <c:v>-1.8</c:v>
                </c:pt>
                <c:pt idx="1240">
                  <c:v>-1.9</c:v>
                </c:pt>
                <c:pt idx="1241">
                  <c:v>-2.1</c:v>
                </c:pt>
                <c:pt idx="1242">
                  <c:v>-2.3</c:v>
                </c:pt>
                <c:pt idx="1243">
                  <c:v>-2.6</c:v>
                </c:pt>
                <c:pt idx="1244">
                  <c:v>-2.8</c:v>
                </c:pt>
                <c:pt idx="1245">
                  <c:v>-3</c:v>
                </c:pt>
                <c:pt idx="1246">
                  <c:v>-3.2</c:v>
                </c:pt>
                <c:pt idx="1247">
                  <c:v>-3.2</c:v>
                </c:pt>
                <c:pt idx="1248">
                  <c:v>-3.2</c:v>
                </c:pt>
                <c:pt idx="1249">
                  <c:v>-3.2</c:v>
                </c:pt>
                <c:pt idx="1250">
                  <c:v>-3.2</c:v>
                </c:pt>
                <c:pt idx="1251">
                  <c:v>-3.2</c:v>
                </c:pt>
                <c:pt idx="1252">
                  <c:v>-3.2</c:v>
                </c:pt>
                <c:pt idx="1253">
                  <c:v>-3.2</c:v>
                </c:pt>
                <c:pt idx="1254">
                  <c:v>-3.3</c:v>
                </c:pt>
                <c:pt idx="1255">
                  <c:v>-3.4</c:v>
                </c:pt>
                <c:pt idx="1256">
                  <c:v>-3.4</c:v>
                </c:pt>
                <c:pt idx="1257">
                  <c:v>-3.4</c:v>
                </c:pt>
                <c:pt idx="1258">
                  <c:v>-3.4</c:v>
                </c:pt>
                <c:pt idx="1259">
                  <c:v>-3.4</c:v>
                </c:pt>
                <c:pt idx="1260">
                  <c:v>-3.4</c:v>
                </c:pt>
                <c:pt idx="1261">
                  <c:v>-3.4</c:v>
                </c:pt>
                <c:pt idx="1262">
                  <c:v>-3.4</c:v>
                </c:pt>
                <c:pt idx="1263">
                  <c:v>-3.4</c:v>
                </c:pt>
                <c:pt idx="1264">
                  <c:v>-3.4</c:v>
                </c:pt>
                <c:pt idx="1265">
                  <c:v>-3.4</c:v>
                </c:pt>
                <c:pt idx="1266">
                  <c:v>-3.4</c:v>
                </c:pt>
                <c:pt idx="1267">
                  <c:v>-3.4</c:v>
                </c:pt>
                <c:pt idx="1268">
                  <c:v>-3.4</c:v>
                </c:pt>
                <c:pt idx="1269">
                  <c:v>-3.4</c:v>
                </c:pt>
                <c:pt idx="1270">
                  <c:v>-3.4</c:v>
                </c:pt>
                <c:pt idx="1271">
                  <c:v>-3.4</c:v>
                </c:pt>
                <c:pt idx="1272">
                  <c:v>-3.4</c:v>
                </c:pt>
                <c:pt idx="1273">
                  <c:v>-3.5</c:v>
                </c:pt>
                <c:pt idx="1274">
                  <c:v>-3.5</c:v>
                </c:pt>
                <c:pt idx="1275">
                  <c:v>-3.6</c:v>
                </c:pt>
                <c:pt idx="1276">
                  <c:v>-3.6</c:v>
                </c:pt>
                <c:pt idx="1277">
                  <c:v>-3.6</c:v>
                </c:pt>
                <c:pt idx="1278">
                  <c:v>-3.6</c:v>
                </c:pt>
                <c:pt idx="1279">
                  <c:v>-3.6</c:v>
                </c:pt>
                <c:pt idx="1280">
                  <c:v>-3.6</c:v>
                </c:pt>
                <c:pt idx="1281">
                  <c:v>-3.6</c:v>
                </c:pt>
                <c:pt idx="1282">
                  <c:v>-3.6</c:v>
                </c:pt>
                <c:pt idx="1283">
                  <c:v>-3.6</c:v>
                </c:pt>
                <c:pt idx="1284">
                  <c:v>-3.6</c:v>
                </c:pt>
                <c:pt idx="1285">
                  <c:v>-3.6</c:v>
                </c:pt>
                <c:pt idx="1286">
                  <c:v>-3.6</c:v>
                </c:pt>
                <c:pt idx="1287">
                  <c:v>-3.7</c:v>
                </c:pt>
                <c:pt idx="1288">
                  <c:v>-3.7</c:v>
                </c:pt>
                <c:pt idx="1289">
                  <c:v>-3.7</c:v>
                </c:pt>
                <c:pt idx="1290">
                  <c:v>-3.7</c:v>
                </c:pt>
                <c:pt idx="1291">
                  <c:v>-3.7</c:v>
                </c:pt>
                <c:pt idx="1292">
                  <c:v>-3.7</c:v>
                </c:pt>
                <c:pt idx="1293">
                  <c:v>-3.8</c:v>
                </c:pt>
                <c:pt idx="1294">
                  <c:v>-3.8</c:v>
                </c:pt>
                <c:pt idx="1295">
                  <c:v>-3.8</c:v>
                </c:pt>
                <c:pt idx="1296">
                  <c:v>-3.8</c:v>
                </c:pt>
                <c:pt idx="1297">
                  <c:v>-3.8</c:v>
                </c:pt>
                <c:pt idx="1298">
                  <c:v>-3.8</c:v>
                </c:pt>
                <c:pt idx="1299">
                  <c:v>-3.8</c:v>
                </c:pt>
                <c:pt idx="1300">
                  <c:v>-3.8</c:v>
                </c:pt>
                <c:pt idx="1301">
                  <c:v>-3.8</c:v>
                </c:pt>
                <c:pt idx="1302">
                  <c:v>-3.8</c:v>
                </c:pt>
                <c:pt idx="1303">
                  <c:v>-3.8</c:v>
                </c:pt>
                <c:pt idx="1304">
                  <c:v>-3.8</c:v>
                </c:pt>
                <c:pt idx="1305">
                  <c:v>-3.8</c:v>
                </c:pt>
                <c:pt idx="1306">
                  <c:v>-3.8</c:v>
                </c:pt>
                <c:pt idx="1307">
                  <c:v>-3.8</c:v>
                </c:pt>
                <c:pt idx="1308">
                  <c:v>-3.8</c:v>
                </c:pt>
                <c:pt idx="1309">
                  <c:v>-3.8</c:v>
                </c:pt>
                <c:pt idx="1310">
                  <c:v>-3.8</c:v>
                </c:pt>
                <c:pt idx="1311">
                  <c:v>-3.8</c:v>
                </c:pt>
                <c:pt idx="1312">
                  <c:v>-3.8</c:v>
                </c:pt>
                <c:pt idx="1313">
                  <c:v>-3.8</c:v>
                </c:pt>
                <c:pt idx="1314">
                  <c:v>-3.8</c:v>
                </c:pt>
                <c:pt idx="1315">
                  <c:v>-3.8</c:v>
                </c:pt>
                <c:pt idx="1316">
                  <c:v>-3.8</c:v>
                </c:pt>
                <c:pt idx="1317">
                  <c:v>-3.8</c:v>
                </c:pt>
                <c:pt idx="1318">
                  <c:v>-3.8</c:v>
                </c:pt>
                <c:pt idx="1319">
                  <c:v>-3.4</c:v>
                </c:pt>
                <c:pt idx="1320">
                  <c:v>-3.4</c:v>
                </c:pt>
                <c:pt idx="1321">
                  <c:v>-3.4</c:v>
                </c:pt>
                <c:pt idx="1322">
                  <c:v>-3.4</c:v>
                </c:pt>
                <c:pt idx="1323">
                  <c:v>-3.4</c:v>
                </c:pt>
                <c:pt idx="1324">
                  <c:v>-3.4</c:v>
                </c:pt>
                <c:pt idx="1325">
                  <c:v>-3.4</c:v>
                </c:pt>
                <c:pt idx="1326">
                  <c:v>-3.4</c:v>
                </c:pt>
                <c:pt idx="1327">
                  <c:v>-3.4</c:v>
                </c:pt>
                <c:pt idx="1328">
                  <c:v>-3.4</c:v>
                </c:pt>
                <c:pt idx="1329">
                  <c:v>-3.4</c:v>
                </c:pt>
                <c:pt idx="1330">
                  <c:v>-3.4</c:v>
                </c:pt>
                <c:pt idx="1331">
                  <c:v>-3.4</c:v>
                </c:pt>
                <c:pt idx="1332">
                  <c:v>-3.4</c:v>
                </c:pt>
                <c:pt idx="1333">
                  <c:v>-3.4</c:v>
                </c:pt>
                <c:pt idx="1334">
                  <c:v>-3.4</c:v>
                </c:pt>
                <c:pt idx="1335">
                  <c:v>-3.4</c:v>
                </c:pt>
                <c:pt idx="1336">
                  <c:v>-3.4</c:v>
                </c:pt>
                <c:pt idx="1337">
                  <c:v>-3.4</c:v>
                </c:pt>
                <c:pt idx="1338">
                  <c:v>-3.4</c:v>
                </c:pt>
                <c:pt idx="1339">
                  <c:v>-3.4</c:v>
                </c:pt>
                <c:pt idx="1340">
                  <c:v>-3.4</c:v>
                </c:pt>
                <c:pt idx="1341">
                  <c:v>-3.4</c:v>
                </c:pt>
                <c:pt idx="1342">
                  <c:v>-3.4</c:v>
                </c:pt>
                <c:pt idx="1343">
                  <c:v>-3.4</c:v>
                </c:pt>
                <c:pt idx="1344">
                  <c:v>-3.4</c:v>
                </c:pt>
                <c:pt idx="1345">
                  <c:v>-3.4</c:v>
                </c:pt>
                <c:pt idx="1346">
                  <c:v>-3.4</c:v>
                </c:pt>
                <c:pt idx="1347">
                  <c:v>-3.4</c:v>
                </c:pt>
                <c:pt idx="1348">
                  <c:v>-3.4</c:v>
                </c:pt>
                <c:pt idx="1349">
                  <c:v>-3.4</c:v>
                </c:pt>
                <c:pt idx="1350">
                  <c:v>-3.4</c:v>
                </c:pt>
                <c:pt idx="1351">
                  <c:v>-3.4</c:v>
                </c:pt>
                <c:pt idx="1352">
                  <c:v>-3.4</c:v>
                </c:pt>
                <c:pt idx="1353">
                  <c:v>-3.4</c:v>
                </c:pt>
                <c:pt idx="1354">
                  <c:v>-3.4</c:v>
                </c:pt>
                <c:pt idx="1355">
                  <c:v>-3.4</c:v>
                </c:pt>
                <c:pt idx="1356">
                  <c:v>-3.4</c:v>
                </c:pt>
                <c:pt idx="1357">
                  <c:v>-3.4</c:v>
                </c:pt>
                <c:pt idx="1358">
                  <c:v>-3.4</c:v>
                </c:pt>
                <c:pt idx="1359">
                  <c:v>-3.4</c:v>
                </c:pt>
                <c:pt idx="1360">
                  <c:v>-3.4</c:v>
                </c:pt>
                <c:pt idx="1361">
                  <c:v>-3.4</c:v>
                </c:pt>
                <c:pt idx="1362">
                  <c:v>-3.4</c:v>
                </c:pt>
                <c:pt idx="1363">
                  <c:v>-3.4</c:v>
                </c:pt>
                <c:pt idx="1364">
                  <c:v>-3.4</c:v>
                </c:pt>
                <c:pt idx="1365">
                  <c:v>-3.4</c:v>
                </c:pt>
                <c:pt idx="1366">
                  <c:v>-3.4</c:v>
                </c:pt>
                <c:pt idx="1367">
                  <c:v>-3.4</c:v>
                </c:pt>
                <c:pt idx="1368">
                  <c:v>-3.4</c:v>
                </c:pt>
                <c:pt idx="1369">
                  <c:v>-3.4</c:v>
                </c:pt>
                <c:pt idx="1370">
                  <c:v>-3.4</c:v>
                </c:pt>
                <c:pt idx="1371">
                  <c:v>-3.4</c:v>
                </c:pt>
                <c:pt idx="1372">
                  <c:v>-3.4</c:v>
                </c:pt>
                <c:pt idx="1373">
                  <c:v>-3.4</c:v>
                </c:pt>
                <c:pt idx="1374">
                  <c:v>-3.4</c:v>
                </c:pt>
                <c:pt idx="1375">
                  <c:v>-3.4</c:v>
                </c:pt>
                <c:pt idx="1376">
                  <c:v>-3.4</c:v>
                </c:pt>
                <c:pt idx="1377">
                  <c:v>-3.4</c:v>
                </c:pt>
                <c:pt idx="1378">
                  <c:v>-3.4</c:v>
                </c:pt>
                <c:pt idx="1379">
                  <c:v>-3.4</c:v>
                </c:pt>
                <c:pt idx="1380">
                  <c:v>-3.5</c:v>
                </c:pt>
                <c:pt idx="1381">
                  <c:v>-3.6</c:v>
                </c:pt>
                <c:pt idx="1382">
                  <c:v>-3.8</c:v>
                </c:pt>
                <c:pt idx="1383">
                  <c:v>-4</c:v>
                </c:pt>
                <c:pt idx="1384">
                  <c:v>-4.2</c:v>
                </c:pt>
                <c:pt idx="1385">
                  <c:v>-4.5</c:v>
                </c:pt>
                <c:pt idx="1386">
                  <c:v>-4.8</c:v>
                </c:pt>
                <c:pt idx="1387">
                  <c:v>-5.1</c:v>
                </c:pt>
                <c:pt idx="1388">
                  <c:v>-5.2</c:v>
                </c:pt>
                <c:pt idx="1389">
                  <c:v>-5.3</c:v>
                </c:pt>
                <c:pt idx="1390">
                  <c:v>-1.5</c:v>
                </c:pt>
                <c:pt idx="1391">
                  <c:v>-2.2</c:v>
                </c:pt>
                <c:pt idx="1392">
                  <c:v>-3.1</c:v>
                </c:pt>
                <c:pt idx="1393">
                  <c:v>-3.7</c:v>
                </c:pt>
                <c:pt idx="1394">
                  <c:v>-4.1</c:v>
                </c:pt>
                <c:pt idx="1395">
                  <c:v>-4.2</c:v>
                </c:pt>
                <c:pt idx="1396">
                  <c:v>-1.8</c:v>
                </c:pt>
                <c:pt idx="1397">
                  <c:v>-2.3</c:v>
                </c:pt>
                <c:pt idx="1398">
                  <c:v>-2.9</c:v>
                </c:pt>
                <c:pt idx="1399">
                  <c:v>-3.3</c:v>
                </c:pt>
                <c:pt idx="1400">
                  <c:v>-3.9</c:v>
                </c:pt>
                <c:pt idx="1401">
                  <c:v>-4</c:v>
                </c:pt>
                <c:pt idx="1402">
                  <c:v>-4</c:v>
                </c:pt>
                <c:pt idx="1403">
                  <c:v>-12.7</c:v>
                </c:pt>
                <c:pt idx="1404">
                  <c:v>-13.2</c:v>
                </c:pt>
                <c:pt idx="1405">
                  <c:v>-13.9</c:v>
                </c:pt>
                <c:pt idx="1406">
                  <c:v>-14.6</c:v>
                </c:pt>
                <c:pt idx="1407">
                  <c:v>-15.4</c:v>
                </c:pt>
                <c:pt idx="1408">
                  <c:v>-16.2</c:v>
                </c:pt>
                <c:pt idx="1409">
                  <c:v>-16.8</c:v>
                </c:pt>
                <c:pt idx="1410">
                  <c:v>-17.5</c:v>
                </c:pt>
                <c:pt idx="1411">
                  <c:v>-18.2</c:v>
                </c:pt>
                <c:pt idx="1412">
                  <c:v>-18.7</c:v>
                </c:pt>
                <c:pt idx="1413">
                  <c:v>-19.4</c:v>
                </c:pt>
                <c:pt idx="1414">
                  <c:v>-19.9</c:v>
                </c:pt>
                <c:pt idx="1415">
                  <c:v>-20.4</c:v>
                </c:pt>
                <c:pt idx="1416">
                  <c:v>-20.9</c:v>
                </c:pt>
                <c:pt idx="1417">
                  <c:v>-21.3</c:v>
                </c:pt>
                <c:pt idx="1418">
                  <c:v>-21.7</c:v>
                </c:pt>
                <c:pt idx="1419">
                  <c:v>-22.2</c:v>
                </c:pt>
                <c:pt idx="1420">
                  <c:v>-22.7</c:v>
                </c:pt>
                <c:pt idx="1421">
                  <c:v>-23.2</c:v>
                </c:pt>
                <c:pt idx="1422">
                  <c:v>-23.5</c:v>
                </c:pt>
                <c:pt idx="1423">
                  <c:v>-24</c:v>
                </c:pt>
                <c:pt idx="1424">
                  <c:v>-24.7</c:v>
                </c:pt>
                <c:pt idx="1425">
                  <c:v>-25.2</c:v>
                </c:pt>
                <c:pt idx="1426">
                  <c:v>-25.7</c:v>
                </c:pt>
                <c:pt idx="1427">
                  <c:v>-26.2</c:v>
                </c:pt>
                <c:pt idx="1428">
                  <c:v>-26.9</c:v>
                </c:pt>
                <c:pt idx="1429">
                  <c:v>-27.6</c:v>
                </c:pt>
                <c:pt idx="1430">
                  <c:v>-28.3</c:v>
                </c:pt>
                <c:pt idx="1431">
                  <c:v>-29</c:v>
                </c:pt>
                <c:pt idx="1432">
                  <c:v>-29.8</c:v>
                </c:pt>
                <c:pt idx="1433">
                  <c:v>-30.4</c:v>
                </c:pt>
                <c:pt idx="1434">
                  <c:v>-31</c:v>
                </c:pt>
                <c:pt idx="1435">
                  <c:v>-31.5</c:v>
                </c:pt>
                <c:pt idx="1436">
                  <c:v>-31.5</c:v>
                </c:pt>
                <c:pt idx="1437">
                  <c:v>-13</c:v>
                </c:pt>
                <c:pt idx="1438">
                  <c:v>-13.7</c:v>
                </c:pt>
                <c:pt idx="1439">
                  <c:v>-14.4</c:v>
                </c:pt>
                <c:pt idx="1440">
                  <c:v>-15.1</c:v>
                </c:pt>
                <c:pt idx="1441">
                  <c:v>-15.4</c:v>
                </c:pt>
                <c:pt idx="1442">
                  <c:v>-15.5</c:v>
                </c:pt>
                <c:pt idx="1443">
                  <c:v>-1.3</c:v>
                </c:pt>
                <c:pt idx="1444">
                  <c:v>-1.3</c:v>
                </c:pt>
                <c:pt idx="1445">
                  <c:v>-1.3</c:v>
                </c:pt>
                <c:pt idx="1446">
                  <c:v>-1.4</c:v>
                </c:pt>
                <c:pt idx="1447">
                  <c:v>-1.5</c:v>
                </c:pt>
                <c:pt idx="1448">
                  <c:v>-1.6</c:v>
                </c:pt>
                <c:pt idx="1449">
                  <c:v>-2</c:v>
                </c:pt>
                <c:pt idx="1450">
                  <c:v>-2.6</c:v>
                </c:pt>
                <c:pt idx="1451">
                  <c:v>-3.2</c:v>
                </c:pt>
                <c:pt idx="1452">
                  <c:v>-3.5</c:v>
                </c:pt>
                <c:pt idx="1453">
                  <c:v>-4.3</c:v>
                </c:pt>
                <c:pt idx="1454">
                  <c:v>-4.6</c:v>
                </c:pt>
                <c:pt idx="1455">
                  <c:v>-4.7</c:v>
                </c:pt>
                <c:pt idx="1456">
                  <c:v>-1.7</c:v>
                </c:pt>
                <c:pt idx="1457">
                  <c:v>-2.3</c:v>
                </c:pt>
                <c:pt idx="1458">
                  <c:v>-2.3</c:v>
                </c:pt>
                <c:pt idx="1459">
                  <c:v>-3</c:v>
                </c:pt>
                <c:pt idx="1460">
                  <c:v>-3.6</c:v>
                </c:pt>
                <c:pt idx="1461">
                  <c:v>-4.2</c:v>
                </c:pt>
                <c:pt idx="1462">
                  <c:v>-5</c:v>
                </c:pt>
                <c:pt idx="1463">
                  <c:v>-5.9</c:v>
                </c:pt>
                <c:pt idx="1464">
                  <c:v>-6.6</c:v>
                </c:pt>
                <c:pt idx="1465">
                  <c:v>-7.3</c:v>
                </c:pt>
                <c:pt idx="1466">
                  <c:v>-8</c:v>
                </c:pt>
                <c:pt idx="1467">
                  <c:v>-8.699999999999999</c:v>
                </c:pt>
                <c:pt idx="1468">
                  <c:v>-9.300000000000001</c:v>
                </c:pt>
                <c:pt idx="1469">
                  <c:v>-9.800000000000001</c:v>
                </c:pt>
                <c:pt idx="1470">
                  <c:v>-10.3</c:v>
                </c:pt>
                <c:pt idx="1471">
                  <c:v>-10.9</c:v>
                </c:pt>
                <c:pt idx="1472">
                  <c:v>-11.5</c:v>
                </c:pt>
                <c:pt idx="1473">
                  <c:v>-12.1</c:v>
                </c:pt>
                <c:pt idx="1474">
                  <c:v>-12.5</c:v>
                </c:pt>
                <c:pt idx="1475">
                  <c:v>-13</c:v>
                </c:pt>
                <c:pt idx="1476">
                  <c:v>-13.7</c:v>
                </c:pt>
                <c:pt idx="1477">
                  <c:v>-14.4</c:v>
                </c:pt>
                <c:pt idx="1478">
                  <c:v>-15.1</c:v>
                </c:pt>
                <c:pt idx="1479">
                  <c:v>-16</c:v>
                </c:pt>
                <c:pt idx="1480">
                  <c:v>-16.7</c:v>
                </c:pt>
                <c:pt idx="1481">
                  <c:v>-17.4</c:v>
                </c:pt>
                <c:pt idx="1482">
                  <c:v>-18</c:v>
                </c:pt>
                <c:pt idx="1483">
                  <c:v>-18.5</c:v>
                </c:pt>
                <c:pt idx="1484">
                  <c:v>-19.2</c:v>
                </c:pt>
                <c:pt idx="1485">
                  <c:v>-19.7</c:v>
                </c:pt>
                <c:pt idx="1486">
                  <c:v>-20.2</c:v>
                </c:pt>
                <c:pt idx="1487">
                  <c:v>-20.6</c:v>
                </c:pt>
                <c:pt idx="1488">
                  <c:v>-20.9</c:v>
                </c:pt>
                <c:pt idx="1489">
                  <c:v>-21.5</c:v>
                </c:pt>
                <c:pt idx="1490">
                  <c:v>-22.3</c:v>
                </c:pt>
                <c:pt idx="1491">
                  <c:v>-23.1</c:v>
                </c:pt>
                <c:pt idx="1492">
                  <c:v>-23.8</c:v>
                </c:pt>
                <c:pt idx="1493">
                  <c:v>-24</c:v>
                </c:pt>
                <c:pt idx="1494">
                  <c:v>-24</c:v>
                </c:pt>
                <c:pt idx="1495">
                  <c:v>-24.1</c:v>
                </c:pt>
                <c:pt idx="1496">
                  <c:v>-24.8</c:v>
                </c:pt>
                <c:pt idx="1497">
                  <c:v>-25.5</c:v>
                </c:pt>
                <c:pt idx="1498">
                  <c:v>-26.2</c:v>
                </c:pt>
                <c:pt idx="1499">
                  <c:v>-26.5</c:v>
                </c:pt>
                <c:pt idx="1500">
                  <c:v>-27</c:v>
                </c:pt>
                <c:pt idx="1501">
                  <c:v>-27.2</c:v>
                </c:pt>
                <c:pt idx="1502">
                  <c:v>-27.2</c:v>
                </c:pt>
                <c:pt idx="1503">
                  <c:v>-5.9</c:v>
                </c:pt>
                <c:pt idx="1504">
                  <c:v>-6.5</c:v>
                </c:pt>
                <c:pt idx="1505">
                  <c:v>-7.1</c:v>
                </c:pt>
                <c:pt idx="1506">
                  <c:v>-7.7</c:v>
                </c:pt>
                <c:pt idx="1507">
                  <c:v>-7.8</c:v>
                </c:pt>
                <c:pt idx="1508">
                  <c:v>-7.9</c:v>
                </c:pt>
                <c:pt idx="1509">
                  <c:v>-1.4</c:v>
                </c:pt>
                <c:pt idx="1510">
                  <c:v>-1.4</c:v>
                </c:pt>
                <c:pt idx="1511">
                  <c:v>-2</c:v>
                </c:pt>
                <c:pt idx="1512">
                  <c:v>-2.5</c:v>
                </c:pt>
                <c:pt idx="1513">
                  <c:v>-3.1</c:v>
                </c:pt>
                <c:pt idx="1514">
                  <c:v>-3.7</c:v>
                </c:pt>
                <c:pt idx="1515">
                  <c:v>-4.2</c:v>
                </c:pt>
                <c:pt idx="1516">
                  <c:v>-4.2</c:v>
                </c:pt>
                <c:pt idx="1517">
                  <c:v>-1.8</c:v>
                </c:pt>
                <c:pt idx="1518">
                  <c:v>-2.5</c:v>
                </c:pt>
                <c:pt idx="1519">
                  <c:v>-3.1</c:v>
                </c:pt>
                <c:pt idx="1520">
                  <c:v>-3.7</c:v>
                </c:pt>
                <c:pt idx="1521">
                  <c:v>-4.3</c:v>
                </c:pt>
                <c:pt idx="1522">
                  <c:v>-4.4</c:v>
                </c:pt>
                <c:pt idx="1523">
                  <c:v>-5.1</c:v>
                </c:pt>
                <c:pt idx="1524">
                  <c:v>-5.1</c:v>
                </c:pt>
                <c:pt idx="1525">
                  <c:v>-5.1</c:v>
                </c:pt>
                <c:pt idx="1526">
                  <c:v>-5.1</c:v>
                </c:pt>
                <c:pt idx="1527">
                  <c:v>-5.5</c:v>
                </c:pt>
                <c:pt idx="1528">
                  <c:v>-6</c:v>
                </c:pt>
                <c:pt idx="1529">
                  <c:v>-6.6</c:v>
                </c:pt>
                <c:pt idx="1530">
                  <c:v>-7.2</c:v>
                </c:pt>
                <c:pt idx="1531">
                  <c:v>-7.7</c:v>
                </c:pt>
                <c:pt idx="1532">
                  <c:v>-8.300000000000001</c:v>
                </c:pt>
                <c:pt idx="1533">
                  <c:v>-8.9</c:v>
                </c:pt>
                <c:pt idx="1534">
                  <c:v>-9.6</c:v>
                </c:pt>
                <c:pt idx="1535">
                  <c:v>-10.2</c:v>
                </c:pt>
                <c:pt idx="1536">
                  <c:v>-10.8</c:v>
                </c:pt>
                <c:pt idx="1537">
                  <c:v>-11.5</c:v>
                </c:pt>
                <c:pt idx="1538">
                  <c:v>-12.1</c:v>
                </c:pt>
                <c:pt idx="1539">
                  <c:v>-12.7</c:v>
                </c:pt>
                <c:pt idx="1540">
                  <c:v>-12.9</c:v>
                </c:pt>
                <c:pt idx="1541">
                  <c:v>-13.3</c:v>
                </c:pt>
                <c:pt idx="1542">
                  <c:v>-13.8</c:v>
                </c:pt>
                <c:pt idx="1543">
                  <c:v>-14.2</c:v>
                </c:pt>
                <c:pt idx="1544">
                  <c:v>-14.2</c:v>
                </c:pt>
                <c:pt idx="1545">
                  <c:v>-14.4</c:v>
                </c:pt>
                <c:pt idx="1546">
                  <c:v>-14.4</c:v>
                </c:pt>
                <c:pt idx="1547">
                  <c:v>-3.3</c:v>
                </c:pt>
                <c:pt idx="1548">
                  <c:v>-4</c:v>
                </c:pt>
                <c:pt idx="1549">
                  <c:v>-4.5</c:v>
                </c:pt>
                <c:pt idx="1550">
                  <c:v>-5.2</c:v>
                </c:pt>
                <c:pt idx="1551">
                  <c:v>-5.9</c:v>
                </c:pt>
                <c:pt idx="1552">
                  <c:v>-6.4</c:v>
                </c:pt>
                <c:pt idx="1553">
                  <c:v>-6.8</c:v>
                </c:pt>
                <c:pt idx="1554">
                  <c:v>-7.2</c:v>
                </c:pt>
                <c:pt idx="1555">
                  <c:v>-7.5</c:v>
                </c:pt>
                <c:pt idx="1556">
                  <c:v>-7.5</c:v>
                </c:pt>
                <c:pt idx="1557">
                  <c:v>-7.5</c:v>
                </c:pt>
                <c:pt idx="1558">
                  <c:v>-8.199999999999999</c:v>
                </c:pt>
                <c:pt idx="1559">
                  <c:v>-8.800000000000001</c:v>
                </c:pt>
                <c:pt idx="1560">
                  <c:v>-9.5</c:v>
                </c:pt>
                <c:pt idx="1561">
                  <c:v>-9.9</c:v>
                </c:pt>
                <c:pt idx="1562">
                  <c:v>-9.9</c:v>
                </c:pt>
                <c:pt idx="1563">
                  <c:v>-9.9</c:v>
                </c:pt>
                <c:pt idx="1564">
                  <c:v>-10</c:v>
                </c:pt>
                <c:pt idx="1565">
                  <c:v>-10.1</c:v>
                </c:pt>
                <c:pt idx="1566">
                  <c:v>-10.2</c:v>
                </c:pt>
                <c:pt idx="1567">
                  <c:v>-10.3</c:v>
                </c:pt>
                <c:pt idx="1568">
                  <c:v>-10.4</c:v>
                </c:pt>
                <c:pt idx="1569">
                  <c:v>-10.5</c:v>
                </c:pt>
                <c:pt idx="1570">
                  <c:v>-10.6</c:v>
                </c:pt>
                <c:pt idx="1571">
                  <c:v>-10.7</c:v>
                </c:pt>
                <c:pt idx="1572">
                  <c:v>-10.8</c:v>
                </c:pt>
                <c:pt idx="1573">
                  <c:v>-10.9</c:v>
                </c:pt>
                <c:pt idx="1574">
                  <c:v>-11</c:v>
                </c:pt>
                <c:pt idx="1575">
                  <c:v>-11.1</c:v>
                </c:pt>
                <c:pt idx="1576">
                  <c:v>-11.2</c:v>
                </c:pt>
                <c:pt idx="1577">
                  <c:v>-11.2</c:v>
                </c:pt>
                <c:pt idx="1578">
                  <c:v>-11.3</c:v>
                </c:pt>
                <c:pt idx="1579">
                  <c:v>-11.3</c:v>
                </c:pt>
                <c:pt idx="1580">
                  <c:v>-11.3</c:v>
                </c:pt>
                <c:pt idx="1581">
                  <c:v>-11.4</c:v>
                </c:pt>
                <c:pt idx="1582">
                  <c:v>-11.4</c:v>
                </c:pt>
                <c:pt idx="1583">
                  <c:v>-11.4</c:v>
                </c:pt>
                <c:pt idx="1584">
                  <c:v>-2.3</c:v>
                </c:pt>
                <c:pt idx="1585">
                  <c:v>-2.4</c:v>
                </c:pt>
                <c:pt idx="1586">
                  <c:v>-2.4</c:v>
                </c:pt>
                <c:pt idx="1587">
                  <c:v>-1.7</c:v>
                </c:pt>
                <c:pt idx="1588">
                  <c:v>-2.3</c:v>
                </c:pt>
                <c:pt idx="1589">
                  <c:v>-2.9</c:v>
                </c:pt>
                <c:pt idx="1590">
                  <c:v>-3.5</c:v>
                </c:pt>
                <c:pt idx="1591">
                  <c:v>-4</c:v>
                </c:pt>
                <c:pt idx="1592">
                  <c:v>-4</c:v>
                </c:pt>
                <c:pt idx="1593">
                  <c:v>-1.2</c:v>
                </c:pt>
                <c:pt idx="1594">
                  <c:v>-1.5</c:v>
                </c:pt>
                <c:pt idx="1595">
                  <c:v>-1.5</c:v>
                </c:pt>
                <c:pt idx="1596">
                  <c:v>-2.1</c:v>
                </c:pt>
                <c:pt idx="1597">
                  <c:v>-2.5</c:v>
                </c:pt>
                <c:pt idx="1598">
                  <c:v>-2.8</c:v>
                </c:pt>
                <c:pt idx="1599">
                  <c:v>-3.1</c:v>
                </c:pt>
                <c:pt idx="1600">
                  <c:v>-3.6</c:v>
                </c:pt>
                <c:pt idx="1601">
                  <c:v>-4</c:v>
                </c:pt>
                <c:pt idx="1602">
                  <c:v>-4.4</c:v>
                </c:pt>
                <c:pt idx="1603">
                  <c:v>-4.5</c:v>
                </c:pt>
                <c:pt idx="1604">
                  <c:v>-4.5</c:v>
                </c:pt>
                <c:pt idx="1605">
                  <c:v>-4.5</c:v>
                </c:pt>
                <c:pt idx="1606">
                  <c:v>-4.5</c:v>
                </c:pt>
                <c:pt idx="1607">
                  <c:v>-4.5</c:v>
                </c:pt>
                <c:pt idx="1608">
                  <c:v>-4.5</c:v>
                </c:pt>
                <c:pt idx="1609">
                  <c:v>-1.4</c:v>
                </c:pt>
                <c:pt idx="1610">
                  <c:v>-1.6</c:v>
                </c:pt>
                <c:pt idx="1611">
                  <c:v>-1.9</c:v>
                </c:pt>
                <c:pt idx="1612">
                  <c:v>-2.2</c:v>
                </c:pt>
                <c:pt idx="1613">
                  <c:v>-2.6</c:v>
                </c:pt>
                <c:pt idx="1614">
                  <c:v>-2.9</c:v>
                </c:pt>
                <c:pt idx="1615">
                  <c:v>-3.3</c:v>
                </c:pt>
                <c:pt idx="1616">
                  <c:v>-3.7</c:v>
                </c:pt>
                <c:pt idx="1617">
                  <c:v>-4</c:v>
                </c:pt>
                <c:pt idx="1618">
                  <c:v>-4.4</c:v>
                </c:pt>
                <c:pt idx="1619">
                  <c:v>-4.6</c:v>
                </c:pt>
                <c:pt idx="1620">
                  <c:v>-4.6</c:v>
                </c:pt>
                <c:pt idx="1621">
                  <c:v>-4.6</c:v>
                </c:pt>
                <c:pt idx="1622">
                  <c:v>-4.6</c:v>
                </c:pt>
                <c:pt idx="1623">
                  <c:v>-4.7</c:v>
                </c:pt>
                <c:pt idx="1624">
                  <c:v>-4.9</c:v>
                </c:pt>
                <c:pt idx="1625">
                  <c:v>-5.2</c:v>
                </c:pt>
                <c:pt idx="1626">
                  <c:v>-5.5</c:v>
                </c:pt>
                <c:pt idx="1627">
                  <c:v>-5.9</c:v>
                </c:pt>
                <c:pt idx="1628">
                  <c:v>-6.4</c:v>
                </c:pt>
                <c:pt idx="1629">
                  <c:v>-6.8</c:v>
                </c:pt>
                <c:pt idx="1630">
                  <c:v>-7.1</c:v>
                </c:pt>
                <c:pt idx="1631">
                  <c:v>-7.5</c:v>
                </c:pt>
                <c:pt idx="1632">
                  <c:v>-7.8</c:v>
                </c:pt>
                <c:pt idx="1633">
                  <c:v>-8.1</c:v>
                </c:pt>
                <c:pt idx="1634">
                  <c:v>-8.5</c:v>
                </c:pt>
                <c:pt idx="1635">
                  <c:v>-8.800000000000001</c:v>
                </c:pt>
                <c:pt idx="1636">
                  <c:v>-9</c:v>
                </c:pt>
                <c:pt idx="1637">
                  <c:v>-9.300000000000001</c:v>
                </c:pt>
                <c:pt idx="1638">
                  <c:v>-9.5</c:v>
                </c:pt>
                <c:pt idx="1639">
                  <c:v>-9.800000000000001</c:v>
                </c:pt>
                <c:pt idx="1640">
                  <c:v>-10</c:v>
                </c:pt>
                <c:pt idx="1641">
                  <c:v>-10.3</c:v>
                </c:pt>
                <c:pt idx="1642">
                  <c:v>-10.7</c:v>
                </c:pt>
                <c:pt idx="1643">
                  <c:v>-11</c:v>
                </c:pt>
                <c:pt idx="1644">
                  <c:v>-11.4</c:v>
                </c:pt>
                <c:pt idx="1645">
                  <c:v>-11.8</c:v>
                </c:pt>
                <c:pt idx="1646">
                  <c:v>-12.2</c:v>
                </c:pt>
                <c:pt idx="1647">
                  <c:v>-12.6</c:v>
                </c:pt>
                <c:pt idx="1648">
                  <c:v>-12.9</c:v>
                </c:pt>
                <c:pt idx="1649">
                  <c:v>-13.2</c:v>
                </c:pt>
                <c:pt idx="1650">
                  <c:v>-13.3</c:v>
                </c:pt>
                <c:pt idx="1651">
                  <c:v>-13.4</c:v>
                </c:pt>
                <c:pt idx="1652">
                  <c:v>-13.5</c:v>
                </c:pt>
                <c:pt idx="1653">
                  <c:v>-3.4</c:v>
                </c:pt>
                <c:pt idx="1654">
                  <c:v>-3.5</c:v>
                </c:pt>
                <c:pt idx="1655">
                  <c:v>-3.6</c:v>
                </c:pt>
                <c:pt idx="1656">
                  <c:v>-3.7</c:v>
                </c:pt>
                <c:pt idx="1657">
                  <c:v>-3.8</c:v>
                </c:pt>
                <c:pt idx="1658">
                  <c:v>-3.9</c:v>
                </c:pt>
                <c:pt idx="1659">
                  <c:v>-4</c:v>
                </c:pt>
                <c:pt idx="1660">
                  <c:v>-4.1</c:v>
                </c:pt>
                <c:pt idx="1661">
                  <c:v>-4.2</c:v>
                </c:pt>
                <c:pt idx="1662">
                  <c:v>-4.4</c:v>
                </c:pt>
                <c:pt idx="1663">
                  <c:v>-4.5</c:v>
                </c:pt>
                <c:pt idx="1664">
                  <c:v>-4.6</c:v>
                </c:pt>
                <c:pt idx="1665">
                  <c:v>-4.7</c:v>
                </c:pt>
                <c:pt idx="1666">
                  <c:v>-4.9</c:v>
                </c:pt>
                <c:pt idx="1667">
                  <c:v>-5</c:v>
                </c:pt>
                <c:pt idx="1668">
                  <c:v>-5.1</c:v>
                </c:pt>
                <c:pt idx="1669">
                  <c:v>-5.2</c:v>
                </c:pt>
                <c:pt idx="1670">
                  <c:v>-5.4</c:v>
                </c:pt>
                <c:pt idx="1671">
                  <c:v>-5.5</c:v>
                </c:pt>
                <c:pt idx="1672">
                  <c:v>-5.6</c:v>
                </c:pt>
                <c:pt idx="1673">
                  <c:v>-5.8</c:v>
                </c:pt>
                <c:pt idx="1674">
                  <c:v>-5.9</c:v>
                </c:pt>
                <c:pt idx="1675">
                  <c:v>-6</c:v>
                </c:pt>
                <c:pt idx="1676">
                  <c:v>-6.1</c:v>
                </c:pt>
                <c:pt idx="1677">
                  <c:v>-6.2</c:v>
                </c:pt>
                <c:pt idx="1678">
                  <c:v>-6.3</c:v>
                </c:pt>
                <c:pt idx="1679">
                  <c:v>-6.4</c:v>
                </c:pt>
                <c:pt idx="1680">
                  <c:v>-6.5</c:v>
                </c:pt>
                <c:pt idx="1681">
                  <c:v>-6.5</c:v>
                </c:pt>
                <c:pt idx="1682">
                  <c:v>-1.3</c:v>
                </c:pt>
                <c:pt idx="1683">
                  <c:v>-1.4</c:v>
                </c:pt>
                <c:pt idx="1684">
                  <c:v>-1.6</c:v>
                </c:pt>
                <c:pt idx="1685">
                  <c:v>-1.8</c:v>
                </c:pt>
                <c:pt idx="1686">
                  <c:v>-2</c:v>
                </c:pt>
                <c:pt idx="1687">
                  <c:v>-2.2</c:v>
                </c:pt>
                <c:pt idx="1688">
                  <c:v>-2.3</c:v>
                </c:pt>
                <c:pt idx="1689">
                  <c:v>-2.6</c:v>
                </c:pt>
                <c:pt idx="1690">
                  <c:v>-2.7</c:v>
                </c:pt>
                <c:pt idx="1691">
                  <c:v>-2.7</c:v>
                </c:pt>
                <c:pt idx="1692">
                  <c:v>-2.7</c:v>
                </c:pt>
                <c:pt idx="1693">
                  <c:v>-3</c:v>
                </c:pt>
                <c:pt idx="1694">
                  <c:v>-3</c:v>
                </c:pt>
                <c:pt idx="1695">
                  <c:v>-3.4</c:v>
                </c:pt>
                <c:pt idx="1696">
                  <c:v>-3.8</c:v>
                </c:pt>
                <c:pt idx="1697">
                  <c:v>-4.2</c:v>
                </c:pt>
                <c:pt idx="1698">
                  <c:v>-4.5</c:v>
                </c:pt>
                <c:pt idx="1699">
                  <c:v>-4.8</c:v>
                </c:pt>
                <c:pt idx="1700">
                  <c:v>-4.9</c:v>
                </c:pt>
                <c:pt idx="1701">
                  <c:v>-4.9</c:v>
                </c:pt>
                <c:pt idx="1702">
                  <c:v>-1.3</c:v>
                </c:pt>
                <c:pt idx="1703">
                  <c:v>-1.3</c:v>
                </c:pt>
                <c:pt idx="1704">
                  <c:v>-1.4</c:v>
                </c:pt>
                <c:pt idx="1705">
                  <c:v>-1.4</c:v>
                </c:pt>
                <c:pt idx="1706">
                  <c:v>-1.7</c:v>
                </c:pt>
                <c:pt idx="1707">
                  <c:v>-2</c:v>
                </c:pt>
                <c:pt idx="1708">
                  <c:v>-2.2</c:v>
                </c:pt>
                <c:pt idx="1709">
                  <c:v>-2.4</c:v>
                </c:pt>
                <c:pt idx="1710">
                  <c:v>-2.6</c:v>
                </c:pt>
                <c:pt idx="1711">
                  <c:v>-2.6</c:v>
                </c:pt>
                <c:pt idx="1712">
                  <c:v>-1.4</c:v>
                </c:pt>
                <c:pt idx="1713">
                  <c:v>-1.4</c:v>
                </c:pt>
                <c:pt idx="1714">
                  <c:v>-1.2</c:v>
                </c:pt>
                <c:pt idx="1715">
                  <c:v>-1.2</c:v>
                </c:pt>
                <c:pt idx="1716">
                  <c:v>-1.3</c:v>
                </c:pt>
                <c:pt idx="1717">
                  <c:v>-1.3</c:v>
                </c:pt>
                <c:pt idx="1718">
                  <c:v>-1.3</c:v>
                </c:pt>
                <c:pt idx="1719">
                  <c:v>-1.3</c:v>
                </c:pt>
                <c:pt idx="1720">
                  <c:v>-1.4</c:v>
                </c:pt>
                <c:pt idx="1721">
                  <c:v>-1.4</c:v>
                </c:pt>
                <c:pt idx="1722">
                  <c:v>-1.5</c:v>
                </c:pt>
                <c:pt idx="1723">
                  <c:v>-1.5</c:v>
                </c:pt>
                <c:pt idx="1724">
                  <c:v>-1.5</c:v>
                </c:pt>
                <c:pt idx="1725">
                  <c:v>-1.5</c:v>
                </c:pt>
                <c:pt idx="1726">
                  <c:v>-1.6</c:v>
                </c:pt>
                <c:pt idx="1727">
                  <c:v>-1.6</c:v>
                </c:pt>
                <c:pt idx="1728">
                  <c:v>-1.6</c:v>
                </c:pt>
                <c:pt idx="1729">
                  <c:v>-1.6</c:v>
                </c:pt>
                <c:pt idx="1730">
                  <c:v>-1.7</c:v>
                </c:pt>
                <c:pt idx="1731">
                  <c:v>-1.7</c:v>
                </c:pt>
                <c:pt idx="1732">
                  <c:v>-1.7</c:v>
                </c:pt>
                <c:pt idx="1733">
                  <c:v>-1.7</c:v>
                </c:pt>
                <c:pt idx="1734">
                  <c:v>-1.7</c:v>
                </c:pt>
                <c:pt idx="1735">
                  <c:v>-1.7</c:v>
                </c:pt>
                <c:pt idx="1736">
                  <c:v>-1.7</c:v>
                </c:pt>
                <c:pt idx="1737">
                  <c:v>-1.7</c:v>
                </c:pt>
                <c:pt idx="1738">
                  <c:v>-1.7</c:v>
                </c:pt>
                <c:pt idx="1739">
                  <c:v>-1.8</c:v>
                </c:pt>
                <c:pt idx="1740">
                  <c:v>-1.8</c:v>
                </c:pt>
                <c:pt idx="1741">
                  <c:v>-1.8</c:v>
                </c:pt>
                <c:pt idx="1742">
                  <c:v>-1.8</c:v>
                </c:pt>
                <c:pt idx="1743">
                  <c:v>-1.8</c:v>
                </c:pt>
                <c:pt idx="1744">
                  <c:v>-1.8</c:v>
                </c:pt>
                <c:pt idx="1745">
                  <c:v>-1.8</c:v>
                </c:pt>
                <c:pt idx="1746">
                  <c:v>-1.8</c:v>
                </c:pt>
                <c:pt idx="1747">
                  <c:v>-1.8</c:v>
                </c:pt>
                <c:pt idx="1748">
                  <c:v>-1.8</c:v>
                </c:pt>
                <c:pt idx="1749">
                  <c:v>-1.8</c:v>
                </c:pt>
                <c:pt idx="1750">
                  <c:v>-1.8</c:v>
                </c:pt>
                <c:pt idx="1751">
                  <c:v>-1.8</c:v>
                </c:pt>
                <c:pt idx="1752">
                  <c:v>-1.9</c:v>
                </c:pt>
                <c:pt idx="1753">
                  <c:v>-1.9</c:v>
                </c:pt>
                <c:pt idx="1754">
                  <c:v>-1.9</c:v>
                </c:pt>
                <c:pt idx="1755">
                  <c:v>-1.9</c:v>
                </c:pt>
                <c:pt idx="1756">
                  <c:v>-1.9</c:v>
                </c:pt>
                <c:pt idx="1757">
                  <c:v>-1.9</c:v>
                </c:pt>
                <c:pt idx="1758">
                  <c:v>-1.9</c:v>
                </c:pt>
                <c:pt idx="1759">
                  <c:v>-1.9</c:v>
                </c:pt>
                <c:pt idx="1760">
                  <c:v>-1.9</c:v>
                </c:pt>
                <c:pt idx="1761">
                  <c:v>-1.9</c:v>
                </c:pt>
                <c:pt idx="1762">
                  <c:v>-1.9</c:v>
                </c:pt>
                <c:pt idx="1763">
                  <c:v>-1.9</c:v>
                </c:pt>
                <c:pt idx="1764">
                  <c:v>-1.9</c:v>
                </c:pt>
                <c:pt idx="1765">
                  <c:v>-1.9</c:v>
                </c:pt>
                <c:pt idx="1766">
                  <c:v>-1.9</c:v>
                </c:pt>
                <c:pt idx="1767">
                  <c:v>-1.9</c:v>
                </c:pt>
                <c:pt idx="1768">
                  <c:v>-1.9</c:v>
                </c:pt>
                <c:pt idx="1769">
                  <c:v>-1.9</c:v>
                </c:pt>
                <c:pt idx="1770">
                  <c:v>-1.7</c:v>
                </c:pt>
                <c:pt idx="1771">
                  <c:v>-1.7</c:v>
                </c:pt>
                <c:pt idx="1772">
                  <c:v>-1.7</c:v>
                </c:pt>
                <c:pt idx="1773">
                  <c:v>-1.7</c:v>
                </c:pt>
                <c:pt idx="1774">
                  <c:v>-1.7</c:v>
                </c:pt>
                <c:pt idx="1775">
                  <c:v>-1.7</c:v>
                </c:pt>
                <c:pt idx="1776">
                  <c:v>-1.7</c:v>
                </c:pt>
                <c:pt idx="1777">
                  <c:v>-1.7</c:v>
                </c:pt>
                <c:pt idx="1778">
                  <c:v>-1.7</c:v>
                </c:pt>
                <c:pt idx="1779">
                  <c:v>-1.7</c:v>
                </c:pt>
                <c:pt idx="1780">
                  <c:v>-1.7</c:v>
                </c:pt>
                <c:pt idx="1781">
                  <c:v>-1.7</c:v>
                </c:pt>
                <c:pt idx="1782">
                  <c:v>-1.7</c:v>
                </c:pt>
                <c:pt idx="1783">
                  <c:v>-1.7</c:v>
                </c:pt>
                <c:pt idx="1784">
                  <c:v>-1.7</c:v>
                </c:pt>
                <c:pt idx="1785">
                  <c:v>-1.7</c:v>
                </c:pt>
                <c:pt idx="1786">
                  <c:v>-1.7</c:v>
                </c:pt>
                <c:pt idx="1787">
                  <c:v>-1.7</c:v>
                </c:pt>
                <c:pt idx="1788">
                  <c:v>-1.7</c:v>
                </c:pt>
                <c:pt idx="1789">
                  <c:v>-1.7</c:v>
                </c:pt>
                <c:pt idx="1790">
                  <c:v>-1.7</c:v>
                </c:pt>
                <c:pt idx="1791">
                  <c:v>-1.7</c:v>
                </c:pt>
                <c:pt idx="1792">
                  <c:v>-1.7</c:v>
                </c:pt>
                <c:pt idx="1793">
                  <c:v>-1.7</c:v>
                </c:pt>
                <c:pt idx="1794">
                  <c:v>-1.7</c:v>
                </c:pt>
                <c:pt idx="1795">
                  <c:v>-1.7</c:v>
                </c:pt>
                <c:pt idx="1796">
                  <c:v>-1.7</c:v>
                </c:pt>
                <c:pt idx="1797">
                  <c:v>-1.7</c:v>
                </c:pt>
                <c:pt idx="1798">
                  <c:v>-1.7</c:v>
                </c:pt>
                <c:pt idx="1799">
                  <c:v>-1.7</c:v>
                </c:pt>
                <c:pt idx="1800">
                  <c:v>-1.7</c:v>
                </c:pt>
                <c:pt idx="1801">
                  <c:v>-1.7</c:v>
                </c:pt>
                <c:pt idx="1802">
                  <c:v>-1.7</c:v>
                </c:pt>
                <c:pt idx="1803">
                  <c:v>-1.7</c:v>
                </c:pt>
                <c:pt idx="1804">
                  <c:v>-1.7</c:v>
                </c:pt>
                <c:pt idx="1805">
                  <c:v>-1.7</c:v>
                </c:pt>
                <c:pt idx="1806">
                  <c:v>-1.7</c:v>
                </c:pt>
                <c:pt idx="1807">
                  <c:v>-1.7</c:v>
                </c:pt>
                <c:pt idx="1808">
                  <c:v>-1.7</c:v>
                </c:pt>
                <c:pt idx="1809">
                  <c:v>-1.7</c:v>
                </c:pt>
                <c:pt idx="1810">
                  <c:v>-1.7</c:v>
                </c:pt>
                <c:pt idx="1811">
                  <c:v>-1.7</c:v>
                </c:pt>
                <c:pt idx="1812">
                  <c:v>-1.7</c:v>
                </c:pt>
                <c:pt idx="1813">
                  <c:v>-1.8</c:v>
                </c:pt>
                <c:pt idx="1814">
                  <c:v>-1.9</c:v>
                </c:pt>
                <c:pt idx="1815">
                  <c:v>-2</c:v>
                </c:pt>
                <c:pt idx="1816">
                  <c:v>-2</c:v>
                </c:pt>
                <c:pt idx="1817">
                  <c:v>-1.4</c:v>
                </c:pt>
                <c:pt idx="1818">
                  <c:v>-1.4</c:v>
                </c:pt>
                <c:pt idx="1819">
                  <c:v>-1.2</c:v>
                </c:pt>
                <c:pt idx="1820">
                  <c:v>-1.2</c:v>
                </c:pt>
                <c:pt idx="1821">
                  <c:v>-1.2</c:v>
                </c:pt>
                <c:pt idx="1822">
                  <c:v>-1.3</c:v>
                </c:pt>
                <c:pt idx="1823">
                  <c:v>-1.5</c:v>
                </c:pt>
                <c:pt idx="1824">
                  <c:v>-1.9</c:v>
                </c:pt>
                <c:pt idx="1825">
                  <c:v>-2</c:v>
                </c:pt>
                <c:pt idx="1826">
                  <c:v>-2.4</c:v>
                </c:pt>
                <c:pt idx="1827">
                  <c:v>-2.5</c:v>
                </c:pt>
                <c:pt idx="1828">
                  <c:v>-2.5</c:v>
                </c:pt>
                <c:pt idx="1829">
                  <c:v>-2.9</c:v>
                </c:pt>
                <c:pt idx="1830">
                  <c:v>-3.2</c:v>
                </c:pt>
                <c:pt idx="1831">
                  <c:v>-3.6</c:v>
                </c:pt>
                <c:pt idx="1832">
                  <c:v>-3.9</c:v>
                </c:pt>
                <c:pt idx="1833">
                  <c:v>-4.2</c:v>
                </c:pt>
                <c:pt idx="1834">
                  <c:v>-4.5</c:v>
                </c:pt>
                <c:pt idx="1835">
                  <c:v>-4.8</c:v>
                </c:pt>
                <c:pt idx="1836">
                  <c:v>-5.2</c:v>
                </c:pt>
                <c:pt idx="1837">
                  <c:v>-5.5</c:v>
                </c:pt>
                <c:pt idx="1838">
                  <c:v>-5.9</c:v>
                </c:pt>
                <c:pt idx="1839">
                  <c:v>-6.2</c:v>
                </c:pt>
                <c:pt idx="1840">
                  <c:v>-6.2</c:v>
                </c:pt>
                <c:pt idx="1841">
                  <c:v>-6.3</c:v>
                </c:pt>
                <c:pt idx="1842">
                  <c:v>-6.8</c:v>
                </c:pt>
                <c:pt idx="1843">
                  <c:v>-6.9</c:v>
                </c:pt>
                <c:pt idx="1844">
                  <c:v>-6.9</c:v>
                </c:pt>
                <c:pt idx="1845">
                  <c:v>-7</c:v>
                </c:pt>
                <c:pt idx="1846">
                  <c:v>-7</c:v>
                </c:pt>
                <c:pt idx="1847">
                  <c:v>-7</c:v>
                </c:pt>
                <c:pt idx="1848">
                  <c:v>-7</c:v>
                </c:pt>
                <c:pt idx="1849">
                  <c:v>-7.5</c:v>
                </c:pt>
                <c:pt idx="1850">
                  <c:v>-7.8</c:v>
                </c:pt>
                <c:pt idx="1851">
                  <c:v>-7.8</c:v>
                </c:pt>
                <c:pt idx="1852">
                  <c:v>-7.8</c:v>
                </c:pt>
                <c:pt idx="1853">
                  <c:v>-7.8</c:v>
                </c:pt>
                <c:pt idx="1854">
                  <c:v>-7.8</c:v>
                </c:pt>
                <c:pt idx="1855">
                  <c:v>-7.9</c:v>
                </c:pt>
                <c:pt idx="1856">
                  <c:v>-8.199999999999999</c:v>
                </c:pt>
                <c:pt idx="1857">
                  <c:v>-8.5</c:v>
                </c:pt>
                <c:pt idx="1858">
                  <c:v>-8.800000000000001</c:v>
                </c:pt>
                <c:pt idx="1859">
                  <c:v>-8.800000000000001</c:v>
                </c:pt>
                <c:pt idx="1860">
                  <c:v>-9</c:v>
                </c:pt>
                <c:pt idx="1861">
                  <c:v>-9</c:v>
                </c:pt>
                <c:pt idx="1862">
                  <c:v>-9</c:v>
                </c:pt>
                <c:pt idx="1863">
                  <c:v>-9</c:v>
                </c:pt>
                <c:pt idx="1864">
                  <c:v>-9</c:v>
                </c:pt>
                <c:pt idx="1865">
                  <c:v>-9</c:v>
                </c:pt>
                <c:pt idx="1866">
                  <c:v>-2.3</c:v>
                </c:pt>
                <c:pt idx="1867">
                  <c:v>-2.3</c:v>
                </c:pt>
                <c:pt idx="1868">
                  <c:v>-2.3</c:v>
                </c:pt>
                <c:pt idx="1869">
                  <c:v>-2.3</c:v>
                </c:pt>
                <c:pt idx="1870">
                  <c:v>-2.3</c:v>
                </c:pt>
                <c:pt idx="1871">
                  <c:v>-2.7</c:v>
                </c:pt>
                <c:pt idx="1872">
                  <c:v>-3.1</c:v>
                </c:pt>
                <c:pt idx="1873">
                  <c:v>-3.5</c:v>
                </c:pt>
                <c:pt idx="1874">
                  <c:v>-3.9</c:v>
                </c:pt>
                <c:pt idx="1875">
                  <c:v>-4.2</c:v>
                </c:pt>
                <c:pt idx="1876">
                  <c:v>-4.6</c:v>
                </c:pt>
                <c:pt idx="1877">
                  <c:v>-4.9</c:v>
                </c:pt>
                <c:pt idx="1878">
                  <c:v>-5.5</c:v>
                </c:pt>
                <c:pt idx="1879">
                  <c:v>-6</c:v>
                </c:pt>
                <c:pt idx="1880">
                  <c:v>-6.6</c:v>
                </c:pt>
                <c:pt idx="1881">
                  <c:v>-7.2</c:v>
                </c:pt>
                <c:pt idx="1882">
                  <c:v>-7.8</c:v>
                </c:pt>
                <c:pt idx="1883">
                  <c:v>-8.199999999999999</c:v>
                </c:pt>
                <c:pt idx="1884">
                  <c:v>-8.300000000000001</c:v>
                </c:pt>
                <c:pt idx="1885">
                  <c:v>-8.6</c:v>
                </c:pt>
                <c:pt idx="1886">
                  <c:v>-8.6</c:v>
                </c:pt>
                <c:pt idx="1887">
                  <c:v>-8.6</c:v>
                </c:pt>
                <c:pt idx="1888">
                  <c:v>-8.6</c:v>
                </c:pt>
                <c:pt idx="1889">
                  <c:v>-9.199999999999999</c:v>
                </c:pt>
                <c:pt idx="1890">
                  <c:v>-9.699999999999999</c:v>
                </c:pt>
                <c:pt idx="1891">
                  <c:v>-10.2</c:v>
                </c:pt>
                <c:pt idx="1892">
                  <c:v>-10.7</c:v>
                </c:pt>
                <c:pt idx="1893">
                  <c:v>-11.2</c:v>
                </c:pt>
                <c:pt idx="1894">
                  <c:v>-11.7</c:v>
                </c:pt>
                <c:pt idx="1895">
                  <c:v>-12.2</c:v>
                </c:pt>
                <c:pt idx="1896">
                  <c:v>-12.7</c:v>
                </c:pt>
                <c:pt idx="1897">
                  <c:v>-13.2</c:v>
                </c:pt>
                <c:pt idx="1898">
                  <c:v>-13.4</c:v>
                </c:pt>
                <c:pt idx="1899">
                  <c:v>-13.4</c:v>
                </c:pt>
                <c:pt idx="1900">
                  <c:v>-3.8</c:v>
                </c:pt>
                <c:pt idx="1901">
                  <c:v>-4.2</c:v>
                </c:pt>
                <c:pt idx="1902">
                  <c:v>-4.7</c:v>
                </c:pt>
                <c:pt idx="1903">
                  <c:v>-5.1</c:v>
                </c:pt>
                <c:pt idx="1904">
                  <c:v>-5.5</c:v>
                </c:pt>
                <c:pt idx="1905">
                  <c:v>-5.9</c:v>
                </c:pt>
                <c:pt idx="1906">
                  <c:v>-6.3</c:v>
                </c:pt>
                <c:pt idx="1907">
                  <c:v>-6.3</c:v>
                </c:pt>
                <c:pt idx="1908">
                  <c:v>-1.5</c:v>
                </c:pt>
                <c:pt idx="1909">
                  <c:v>-1.5</c:v>
                </c:pt>
                <c:pt idx="1910">
                  <c:v>-2.1</c:v>
                </c:pt>
                <c:pt idx="1911">
                  <c:v>-2.2</c:v>
                </c:pt>
                <c:pt idx="1912">
                  <c:v>-2.6</c:v>
                </c:pt>
                <c:pt idx="1913">
                  <c:v>-2.9</c:v>
                </c:pt>
                <c:pt idx="1914">
                  <c:v>-3</c:v>
                </c:pt>
                <c:pt idx="1915">
                  <c:v>-3.1</c:v>
                </c:pt>
                <c:pt idx="1916">
                  <c:v>-3.3</c:v>
                </c:pt>
                <c:pt idx="1917">
                  <c:v>-3.5</c:v>
                </c:pt>
                <c:pt idx="1918">
                  <c:v>-3.6</c:v>
                </c:pt>
                <c:pt idx="1919">
                  <c:v>-3.6</c:v>
                </c:pt>
                <c:pt idx="1920">
                  <c:v>-3.8</c:v>
                </c:pt>
                <c:pt idx="1921">
                  <c:v>-3.9</c:v>
                </c:pt>
                <c:pt idx="1922">
                  <c:v>-3.9</c:v>
                </c:pt>
                <c:pt idx="1923">
                  <c:v>-3.9</c:v>
                </c:pt>
                <c:pt idx="1924">
                  <c:v>-3.9</c:v>
                </c:pt>
                <c:pt idx="1925">
                  <c:v>-3.9</c:v>
                </c:pt>
                <c:pt idx="1926">
                  <c:v>-3.9</c:v>
                </c:pt>
                <c:pt idx="1927">
                  <c:v>-3.9</c:v>
                </c:pt>
                <c:pt idx="1928">
                  <c:v>-3.9</c:v>
                </c:pt>
                <c:pt idx="1929">
                  <c:v>-3.9</c:v>
                </c:pt>
                <c:pt idx="1930">
                  <c:v>-3.9</c:v>
                </c:pt>
                <c:pt idx="1931">
                  <c:v>-3.9</c:v>
                </c:pt>
                <c:pt idx="1932">
                  <c:v>-3.9</c:v>
                </c:pt>
                <c:pt idx="1933">
                  <c:v>-3.9</c:v>
                </c:pt>
                <c:pt idx="1934">
                  <c:v>-3.9</c:v>
                </c:pt>
                <c:pt idx="1935">
                  <c:v>-3.9</c:v>
                </c:pt>
                <c:pt idx="1936">
                  <c:v>-3.9</c:v>
                </c:pt>
                <c:pt idx="1937">
                  <c:v>-3.9</c:v>
                </c:pt>
                <c:pt idx="1938">
                  <c:v>-3.9</c:v>
                </c:pt>
                <c:pt idx="1939">
                  <c:v>-3.9</c:v>
                </c:pt>
                <c:pt idx="1940">
                  <c:v>-3.9</c:v>
                </c:pt>
                <c:pt idx="1941">
                  <c:v>-3.9</c:v>
                </c:pt>
                <c:pt idx="1942">
                  <c:v>-3.9</c:v>
                </c:pt>
                <c:pt idx="1943">
                  <c:v>-3.9</c:v>
                </c:pt>
                <c:pt idx="1944">
                  <c:v>-3.9</c:v>
                </c:pt>
                <c:pt idx="1945">
                  <c:v>-3.9</c:v>
                </c:pt>
                <c:pt idx="1946">
                  <c:v>-3.9</c:v>
                </c:pt>
                <c:pt idx="1947">
                  <c:v>-3.9</c:v>
                </c:pt>
                <c:pt idx="1948">
                  <c:v>-3.9</c:v>
                </c:pt>
                <c:pt idx="1949">
                  <c:v>-3.9</c:v>
                </c:pt>
                <c:pt idx="1950">
                  <c:v>-3.9</c:v>
                </c:pt>
                <c:pt idx="1951">
                  <c:v>-4</c:v>
                </c:pt>
                <c:pt idx="1952">
                  <c:v>-4.2</c:v>
                </c:pt>
                <c:pt idx="1953">
                  <c:v>-4.3</c:v>
                </c:pt>
                <c:pt idx="1954">
                  <c:v>-4.3</c:v>
                </c:pt>
                <c:pt idx="1955">
                  <c:v>-1.3</c:v>
                </c:pt>
                <c:pt idx="1956">
                  <c:v>-1.4</c:v>
                </c:pt>
                <c:pt idx="1957">
                  <c:v>-1.4</c:v>
                </c:pt>
                <c:pt idx="1958">
                  <c:v>-1.5</c:v>
                </c:pt>
                <c:pt idx="1959">
                  <c:v>-1.8</c:v>
                </c:pt>
                <c:pt idx="1960">
                  <c:v>-2.2</c:v>
                </c:pt>
                <c:pt idx="1961">
                  <c:v>-2.5</c:v>
                </c:pt>
                <c:pt idx="1962">
                  <c:v>-2.7</c:v>
                </c:pt>
                <c:pt idx="1963">
                  <c:v>-2.9</c:v>
                </c:pt>
                <c:pt idx="1964">
                  <c:v>-3</c:v>
                </c:pt>
                <c:pt idx="1965">
                  <c:v>-3.3</c:v>
                </c:pt>
                <c:pt idx="1966">
                  <c:v>-3.6</c:v>
                </c:pt>
                <c:pt idx="1967">
                  <c:v>-4</c:v>
                </c:pt>
                <c:pt idx="1968">
                  <c:v>-4.3</c:v>
                </c:pt>
                <c:pt idx="1969">
                  <c:v>-4.6</c:v>
                </c:pt>
                <c:pt idx="1970">
                  <c:v>-4.8</c:v>
                </c:pt>
                <c:pt idx="1971">
                  <c:v>-5</c:v>
                </c:pt>
                <c:pt idx="1972">
                  <c:v>-5.1</c:v>
                </c:pt>
                <c:pt idx="1973">
                  <c:v>-5.2</c:v>
                </c:pt>
                <c:pt idx="1974">
                  <c:v>-5.3</c:v>
                </c:pt>
                <c:pt idx="1975">
                  <c:v>-5.4</c:v>
                </c:pt>
                <c:pt idx="1976">
                  <c:v>-5.5</c:v>
                </c:pt>
                <c:pt idx="1977">
                  <c:v>-5.5</c:v>
                </c:pt>
                <c:pt idx="1978">
                  <c:v>-5.6</c:v>
                </c:pt>
                <c:pt idx="1979">
                  <c:v>-5.6</c:v>
                </c:pt>
                <c:pt idx="1980">
                  <c:v>-5.6</c:v>
                </c:pt>
                <c:pt idx="1981">
                  <c:v>-5.7</c:v>
                </c:pt>
                <c:pt idx="1982">
                  <c:v>-5.7</c:v>
                </c:pt>
                <c:pt idx="1983">
                  <c:v>-5.7</c:v>
                </c:pt>
                <c:pt idx="1984">
                  <c:v>-5.7</c:v>
                </c:pt>
                <c:pt idx="1985">
                  <c:v>-5.7</c:v>
                </c:pt>
                <c:pt idx="1986">
                  <c:v>-5.7</c:v>
                </c:pt>
                <c:pt idx="1987">
                  <c:v>-5.7</c:v>
                </c:pt>
                <c:pt idx="1988">
                  <c:v>-5.7</c:v>
                </c:pt>
                <c:pt idx="1989">
                  <c:v>-5.7</c:v>
                </c:pt>
                <c:pt idx="1990">
                  <c:v>-5.7</c:v>
                </c:pt>
                <c:pt idx="1991">
                  <c:v>-5.8</c:v>
                </c:pt>
                <c:pt idx="1992">
                  <c:v>-5.8</c:v>
                </c:pt>
                <c:pt idx="1993">
                  <c:v>-5.8</c:v>
                </c:pt>
                <c:pt idx="1994">
                  <c:v>-5.8</c:v>
                </c:pt>
                <c:pt idx="1995">
                  <c:v>-5.8</c:v>
                </c:pt>
                <c:pt idx="1996">
                  <c:v>-5.8</c:v>
                </c:pt>
                <c:pt idx="1997">
                  <c:v>-5.8</c:v>
                </c:pt>
                <c:pt idx="1998">
                  <c:v>-5.8</c:v>
                </c:pt>
                <c:pt idx="1999">
                  <c:v>-5.8</c:v>
                </c:pt>
                <c:pt idx="2000">
                  <c:v>-5.8</c:v>
                </c:pt>
                <c:pt idx="2001">
                  <c:v>-5.8</c:v>
                </c:pt>
                <c:pt idx="2002">
                  <c:v>-5.8</c:v>
                </c:pt>
                <c:pt idx="2003">
                  <c:v>-5.8</c:v>
                </c:pt>
                <c:pt idx="2004">
                  <c:v>-5.9</c:v>
                </c:pt>
                <c:pt idx="2005">
                  <c:v>-6</c:v>
                </c:pt>
                <c:pt idx="2006">
                  <c:v>-6.1</c:v>
                </c:pt>
                <c:pt idx="2007">
                  <c:v>-6.1</c:v>
                </c:pt>
                <c:pt idx="2008">
                  <c:v>-6.1</c:v>
                </c:pt>
                <c:pt idx="2009">
                  <c:v>-6.3</c:v>
                </c:pt>
                <c:pt idx="2010">
                  <c:v>-6.5</c:v>
                </c:pt>
                <c:pt idx="2011">
                  <c:v>-6.8</c:v>
                </c:pt>
                <c:pt idx="2012">
                  <c:v>-7.2</c:v>
                </c:pt>
                <c:pt idx="2013">
                  <c:v>-7.6</c:v>
                </c:pt>
                <c:pt idx="2014">
                  <c:v>-7.9</c:v>
                </c:pt>
                <c:pt idx="2015">
                  <c:v>-8.1</c:v>
                </c:pt>
                <c:pt idx="2016">
                  <c:v>-8.4</c:v>
                </c:pt>
                <c:pt idx="2017">
                  <c:v>-8.699999999999999</c:v>
                </c:pt>
                <c:pt idx="2018">
                  <c:v>-9</c:v>
                </c:pt>
                <c:pt idx="2019">
                  <c:v>-9.4</c:v>
                </c:pt>
                <c:pt idx="2020">
                  <c:v>-9.6</c:v>
                </c:pt>
                <c:pt idx="2021">
                  <c:v>-9.800000000000001</c:v>
                </c:pt>
                <c:pt idx="2022">
                  <c:v>-10</c:v>
                </c:pt>
                <c:pt idx="2023">
                  <c:v>-10.2</c:v>
                </c:pt>
                <c:pt idx="2024">
                  <c:v>-10.3</c:v>
                </c:pt>
                <c:pt idx="2025">
                  <c:v>-10.3</c:v>
                </c:pt>
                <c:pt idx="2026">
                  <c:v>-10.3</c:v>
                </c:pt>
                <c:pt idx="2027">
                  <c:v>-10.3</c:v>
                </c:pt>
                <c:pt idx="2028">
                  <c:v>-10.3</c:v>
                </c:pt>
                <c:pt idx="2029">
                  <c:v>-10.3</c:v>
                </c:pt>
                <c:pt idx="2030">
                  <c:v>-10.3</c:v>
                </c:pt>
                <c:pt idx="2031">
                  <c:v>-10.3</c:v>
                </c:pt>
                <c:pt idx="2032">
                  <c:v>-10.4</c:v>
                </c:pt>
                <c:pt idx="2033">
                  <c:v>-10.5</c:v>
                </c:pt>
                <c:pt idx="2034">
                  <c:v>-10.7</c:v>
                </c:pt>
                <c:pt idx="2035">
                  <c:v>-11</c:v>
                </c:pt>
                <c:pt idx="2036">
                  <c:v>-11.2</c:v>
                </c:pt>
                <c:pt idx="2037">
                  <c:v>-11.2</c:v>
                </c:pt>
                <c:pt idx="2038">
                  <c:v>-2.7</c:v>
                </c:pt>
                <c:pt idx="2039">
                  <c:v>-3.2</c:v>
                </c:pt>
                <c:pt idx="2040">
                  <c:v>-3.8</c:v>
                </c:pt>
                <c:pt idx="2041">
                  <c:v>-4.4</c:v>
                </c:pt>
                <c:pt idx="2042">
                  <c:v>-5</c:v>
                </c:pt>
                <c:pt idx="2043">
                  <c:v>-5.6</c:v>
                </c:pt>
                <c:pt idx="2044">
                  <c:v>-6.3</c:v>
                </c:pt>
                <c:pt idx="2045">
                  <c:v>-7.1</c:v>
                </c:pt>
                <c:pt idx="2046">
                  <c:v>-7.9</c:v>
                </c:pt>
                <c:pt idx="2047">
                  <c:v>-8.199999999999999</c:v>
                </c:pt>
                <c:pt idx="2048">
                  <c:v>-8.9</c:v>
                </c:pt>
                <c:pt idx="2049">
                  <c:v>-9.5</c:v>
                </c:pt>
                <c:pt idx="2050">
                  <c:v>-9.800000000000001</c:v>
                </c:pt>
                <c:pt idx="2051">
                  <c:v>-10.6</c:v>
                </c:pt>
                <c:pt idx="2052">
                  <c:v>-11.3</c:v>
                </c:pt>
                <c:pt idx="2053">
                  <c:v>-12</c:v>
                </c:pt>
                <c:pt idx="2054">
                  <c:v>-12.5</c:v>
                </c:pt>
                <c:pt idx="2055">
                  <c:v>-13.2</c:v>
                </c:pt>
                <c:pt idx="2056">
                  <c:v>-13.6</c:v>
                </c:pt>
                <c:pt idx="2057">
                  <c:v>-13.6</c:v>
                </c:pt>
                <c:pt idx="2058">
                  <c:v>-13.7</c:v>
                </c:pt>
                <c:pt idx="2059">
                  <c:v>-13.8</c:v>
                </c:pt>
                <c:pt idx="2060">
                  <c:v>-13.8</c:v>
                </c:pt>
                <c:pt idx="2061">
                  <c:v>-14</c:v>
                </c:pt>
                <c:pt idx="2062">
                  <c:v>-14.1</c:v>
                </c:pt>
                <c:pt idx="2063">
                  <c:v>-14.1</c:v>
                </c:pt>
                <c:pt idx="2064">
                  <c:v>-14.2</c:v>
                </c:pt>
                <c:pt idx="2065">
                  <c:v>-14.3</c:v>
                </c:pt>
                <c:pt idx="2066">
                  <c:v>-14.4</c:v>
                </c:pt>
                <c:pt idx="2067">
                  <c:v>-14.5</c:v>
                </c:pt>
                <c:pt idx="2068">
                  <c:v>-14.6</c:v>
                </c:pt>
                <c:pt idx="2069">
                  <c:v>-14.7</c:v>
                </c:pt>
                <c:pt idx="2070">
                  <c:v>-14.7</c:v>
                </c:pt>
                <c:pt idx="2071">
                  <c:v>-14.8</c:v>
                </c:pt>
                <c:pt idx="2072">
                  <c:v>-14.9</c:v>
                </c:pt>
                <c:pt idx="2073">
                  <c:v>-15</c:v>
                </c:pt>
                <c:pt idx="2074">
                  <c:v>-15</c:v>
                </c:pt>
                <c:pt idx="2075">
                  <c:v>-15.1</c:v>
                </c:pt>
                <c:pt idx="2076">
                  <c:v>-15.2</c:v>
                </c:pt>
                <c:pt idx="2077">
                  <c:v>-15.3</c:v>
                </c:pt>
                <c:pt idx="2078">
                  <c:v>-15.3</c:v>
                </c:pt>
                <c:pt idx="2079">
                  <c:v>-15.4</c:v>
                </c:pt>
                <c:pt idx="2080">
                  <c:v>-15.4</c:v>
                </c:pt>
                <c:pt idx="2081">
                  <c:v>-15.5</c:v>
                </c:pt>
                <c:pt idx="2082">
                  <c:v>-15.6</c:v>
                </c:pt>
                <c:pt idx="2083">
                  <c:v>-15.6</c:v>
                </c:pt>
                <c:pt idx="2084">
                  <c:v>-15.7</c:v>
                </c:pt>
                <c:pt idx="2085">
                  <c:v>-15.7</c:v>
                </c:pt>
                <c:pt idx="2086">
                  <c:v>-15.8</c:v>
                </c:pt>
                <c:pt idx="2087">
                  <c:v>-15.8</c:v>
                </c:pt>
                <c:pt idx="2088">
                  <c:v>-15.9</c:v>
                </c:pt>
                <c:pt idx="2089">
                  <c:v>-15.9</c:v>
                </c:pt>
                <c:pt idx="2090">
                  <c:v>-16</c:v>
                </c:pt>
                <c:pt idx="2091">
                  <c:v>-16</c:v>
                </c:pt>
                <c:pt idx="2092">
                  <c:v>-16.1</c:v>
                </c:pt>
                <c:pt idx="2093">
                  <c:v>-16.1</c:v>
                </c:pt>
                <c:pt idx="2094">
                  <c:v>-16.1</c:v>
                </c:pt>
                <c:pt idx="2095">
                  <c:v>-16.1</c:v>
                </c:pt>
                <c:pt idx="2096">
                  <c:v>-16.1</c:v>
                </c:pt>
                <c:pt idx="2097">
                  <c:v>-16.2</c:v>
                </c:pt>
                <c:pt idx="2098">
                  <c:v>-16.2</c:v>
                </c:pt>
                <c:pt idx="2099">
                  <c:v>-16.2</c:v>
                </c:pt>
                <c:pt idx="2100">
                  <c:v>-16.2</c:v>
                </c:pt>
                <c:pt idx="2101">
                  <c:v>-16.2</c:v>
                </c:pt>
                <c:pt idx="2102">
                  <c:v>-16.3</c:v>
                </c:pt>
                <c:pt idx="2103">
                  <c:v>-16.3</c:v>
                </c:pt>
                <c:pt idx="2104">
                  <c:v>-16.3</c:v>
                </c:pt>
                <c:pt idx="2105">
                  <c:v>-16.4</c:v>
                </c:pt>
                <c:pt idx="2106">
                  <c:v>-16.4</c:v>
                </c:pt>
                <c:pt idx="2107">
                  <c:v>-16.4</c:v>
                </c:pt>
                <c:pt idx="2108">
                  <c:v>-16.4</c:v>
                </c:pt>
                <c:pt idx="2109">
                  <c:v>-16.4</c:v>
                </c:pt>
                <c:pt idx="2110">
                  <c:v>-16.5</c:v>
                </c:pt>
                <c:pt idx="2111">
                  <c:v>-16.6</c:v>
                </c:pt>
                <c:pt idx="2112">
                  <c:v>-16.6</c:v>
                </c:pt>
                <c:pt idx="2113">
                  <c:v>-16.6</c:v>
                </c:pt>
                <c:pt idx="2114">
                  <c:v>-16.7</c:v>
                </c:pt>
                <c:pt idx="2115">
                  <c:v>-16.7</c:v>
                </c:pt>
                <c:pt idx="2116">
                  <c:v>-16.7</c:v>
                </c:pt>
                <c:pt idx="2117">
                  <c:v>-16.8</c:v>
                </c:pt>
                <c:pt idx="2118">
                  <c:v>-3.3</c:v>
                </c:pt>
                <c:pt idx="2119">
                  <c:v>-3.3</c:v>
                </c:pt>
                <c:pt idx="2120">
                  <c:v>-3.3</c:v>
                </c:pt>
                <c:pt idx="2121">
                  <c:v>-3.3</c:v>
                </c:pt>
                <c:pt idx="2122">
                  <c:v>-3.3</c:v>
                </c:pt>
                <c:pt idx="2123">
                  <c:v>-3.8</c:v>
                </c:pt>
                <c:pt idx="2124">
                  <c:v>-4.2</c:v>
                </c:pt>
                <c:pt idx="2125">
                  <c:v>-4.7</c:v>
                </c:pt>
                <c:pt idx="2126">
                  <c:v>-5.3</c:v>
                </c:pt>
                <c:pt idx="2127">
                  <c:v>-5.9</c:v>
                </c:pt>
                <c:pt idx="2128">
                  <c:v>-6.2</c:v>
                </c:pt>
                <c:pt idx="2129">
                  <c:v>-6.2</c:v>
                </c:pt>
                <c:pt idx="2130">
                  <c:v>-1.6</c:v>
                </c:pt>
                <c:pt idx="2131">
                  <c:v>-1.6</c:v>
                </c:pt>
                <c:pt idx="2132">
                  <c:v>-2.2</c:v>
                </c:pt>
                <c:pt idx="2133">
                  <c:v>-2.8</c:v>
                </c:pt>
                <c:pt idx="2134">
                  <c:v>-3.5</c:v>
                </c:pt>
                <c:pt idx="2135">
                  <c:v>-4.2</c:v>
                </c:pt>
                <c:pt idx="2136">
                  <c:v>-4.8</c:v>
                </c:pt>
                <c:pt idx="2137">
                  <c:v>-4.8</c:v>
                </c:pt>
                <c:pt idx="2138">
                  <c:v>-1.9</c:v>
                </c:pt>
                <c:pt idx="2139">
                  <c:v>-2.5</c:v>
                </c:pt>
                <c:pt idx="2140">
                  <c:v>-3.1</c:v>
                </c:pt>
                <c:pt idx="2141">
                  <c:v>-3.7</c:v>
                </c:pt>
                <c:pt idx="2142">
                  <c:v>-4.4</c:v>
                </c:pt>
                <c:pt idx="2143">
                  <c:v>-5.2</c:v>
                </c:pt>
                <c:pt idx="2144">
                  <c:v>-5.9</c:v>
                </c:pt>
                <c:pt idx="2145">
                  <c:v>-6.6</c:v>
                </c:pt>
                <c:pt idx="2146">
                  <c:v>-7.1</c:v>
                </c:pt>
                <c:pt idx="2147">
                  <c:v>-7.6</c:v>
                </c:pt>
                <c:pt idx="2148">
                  <c:v>-8</c:v>
                </c:pt>
                <c:pt idx="2149">
                  <c:v>-8.4</c:v>
                </c:pt>
                <c:pt idx="2150">
                  <c:v>-8.9</c:v>
                </c:pt>
                <c:pt idx="2151">
                  <c:v>-9.5</c:v>
                </c:pt>
                <c:pt idx="2152">
                  <c:v>-10.1</c:v>
                </c:pt>
                <c:pt idx="2153">
                  <c:v>-10.7</c:v>
                </c:pt>
                <c:pt idx="2154">
                  <c:v>-11.3</c:v>
                </c:pt>
                <c:pt idx="2155">
                  <c:v>-11.8</c:v>
                </c:pt>
                <c:pt idx="2156">
                  <c:v>-12.5</c:v>
                </c:pt>
                <c:pt idx="2157">
                  <c:v>-13.1</c:v>
                </c:pt>
                <c:pt idx="2158">
                  <c:v>-13.7</c:v>
                </c:pt>
                <c:pt idx="2159">
                  <c:v>-14.4</c:v>
                </c:pt>
                <c:pt idx="2160">
                  <c:v>-14.8</c:v>
                </c:pt>
                <c:pt idx="2161">
                  <c:v>-15.4</c:v>
                </c:pt>
                <c:pt idx="2162">
                  <c:v>-16.1</c:v>
                </c:pt>
                <c:pt idx="2163">
                  <c:v>-16.7</c:v>
                </c:pt>
                <c:pt idx="2164">
                  <c:v>-17.4</c:v>
                </c:pt>
                <c:pt idx="2165">
                  <c:v>-18</c:v>
                </c:pt>
                <c:pt idx="2166">
                  <c:v>-18.8</c:v>
                </c:pt>
                <c:pt idx="2167">
                  <c:v>-19.5</c:v>
                </c:pt>
                <c:pt idx="2168">
                  <c:v>-20.2</c:v>
                </c:pt>
                <c:pt idx="2169">
                  <c:v>-20.8</c:v>
                </c:pt>
                <c:pt idx="2170">
                  <c:v>-21.4</c:v>
                </c:pt>
                <c:pt idx="2171">
                  <c:v>-22</c:v>
                </c:pt>
                <c:pt idx="2172">
                  <c:v>-22.7</c:v>
                </c:pt>
                <c:pt idx="2173">
                  <c:v>-23.5</c:v>
                </c:pt>
                <c:pt idx="2174">
                  <c:v>-24.2</c:v>
                </c:pt>
                <c:pt idx="2175">
                  <c:v>-24.8</c:v>
                </c:pt>
                <c:pt idx="2176">
                  <c:v>-25.3</c:v>
                </c:pt>
                <c:pt idx="2177">
                  <c:v>-25.7</c:v>
                </c:pt>
                <c:pt idx="2178">
                  <c:v>-26.2</c:v>
                </c:pt>
                <c:pt idx="2179">
                  <c:v>-26.4</c:v>
                </c:pt>
                <c:pt idx="2180">
                  <c:v>-26.8</c:v>
                </c:pt>
                <c:pt idx="2181">
                  <c:v>-27</c:v>
                </c:pt>
                <c:pt idx="2182">
                  <c:v>-27</c:v>
                </c:pt>
                <c:pt idx="2183">
                  <c:v>-5.8</c:v>
                </c:pt>
                <c:pt idx="2184">
                  <c:v>-6.2</c:v>
                </c:pt>
                <c:pt idx="2185">
                  <c:v>-6.7</c:v>
                </c:pt>
                <c:pt idx="2186">
                  <c:v>-7.2</c:v>
                </c:pt>
                <c:pt idx="2187">
                  <c:v>-7.7</c:v>
                </c:pt>
                <c:pt idx="2188">
                  <c:v>-8.300000000000001</c:v>
                </c:pt>
                <c:pt idx="2189">
                  <c:v>-8.5</c:v>
                </c:pt>
                <c:pt idx="2190">
                  <c:v>-8.6</c:v>
                </c:pt>
                <c:pt idx="2191">
                  <c:v>-1.2</c:v>
                </c:pt>
                <c:pt idx="2192">
                  <c:v>-1.5</c:v>
                </c:pt>
                <c:pt idx="2193">
                  <c:v>-1.6</c:v>
                </c:pt>
                <c:pt idx="2194">
                  <c:v>-2.3</c:v>
                </c:pt>
                <c:pt idx="2195">
                  <c:v>-3</c:v>
                </c:pt>
                <c:pt idx="2196">
                  <c:v>-3.6</c:v>
                </c:pt>
                <c:pt idx="2197">
                  <c:v>-4.2</c:v>
                </c:pt>
                <c:pt idx="2198">
                  <c:v>-4.7</c:v>
                </c:pt>
                <c:pt idx="2199">
                  <c:v>-4.7</c:v>
                </c:pt>
                <c:pt idx="2200">
                  <c:v>-1.7</c:v>
                </c:pt>
                <c:pt idx="2201">
                  <c:v>-2.2</c:v>
                </c:pt>
                <c:pt idx="2202">
                  <c:v>-2.7</c:v>
                </c:pt>
                <c:pt idx="2203">
                  <c:v>-3.2</c:v>
                </c:pt>
                <c:pt idx="2204">
                  <c:v>-3.7</c:v>
                </c:pt>
                <c:pt idx="2205">
                  <c:v>-4.2</c:v>
                </c:pt>
                <c:pt idx="2206">
                  <c:v>-4.8</c:v>
                </c:pt>
                <c:pt idx="2207">
                  <c:v>-5.1</c:v>
                </c:pt>
                <c:pt idx="2208">
                  <c:v>-5.8</c:v>
                </c:pt>
                <c:pt idx="2209">
                  <c:v>-6.3</c:v>
                </c:pt>
                <c:pt idx="2210">
                  <c:v>-6.8</c:v>
                </c:pt>
                <c:pt idx="2211">
                  <c:v>-7.3</c:v>
                </c:pt>
                <c:pt idx="2212">
                  <c:v>-8</c:v>
                </c:pt>
                <c:pt idx="2213">
                  <c:v>-8.4</c:v>
                </c:pt>
                <c:pt idx="2214">
                  <c:v>-8.9</c:v>
                </c:pt>
                <c:pt idx="2215">
                  <c:v>-9.4</c:v>
                </c:pt>
                <c:pt idx="2216">
                  <c:v>-9.9</c:v>
                </c:pt>
                <c:pt idx="2217">
                  <c:v>-10.5</c:v>
                </c:pt>
                <c:pt idx="2218">
                  <c:v>-10.5</c:v>
                </c:pt>
                <c:pt idx="2219">
                  <c:v>-11</c:v>
                </c:pt>
                <c:pt idx="2220">
                  <c:v>-11.5</c:v>
                </c:pt>
                <c:pt idx="2221">
                  <c:v>-11.9</c:v>
                </c:pt>
                <c:pt idx="2222">
                  <c:v>-12.4</c:v>
                </c:pt>
                <c:pt idx="2223">
                  <c:v>-12.9</c:v>
                </c:pt>
                <c:pt idx="2224">
                  <c:v>-13.4</c:v>
                </c:pt>
                <c:pt idx="2225">
                  <c:v>-14</c:v>
                </c:pt>
                <c:pt idx="2226">
                  <c:v>-14.5</c:v>
                </c:pt>
                <c:pt idx="2227">
                  <c:v>-15</c:v>
                </c:pt>
                <c:pt idx="2228">
                  <c:v>-15.5</c:v>
                </c:pt>
                <c:pt idx="2229">
                  <c:v>-16.1</c:v>
                </c:pt>
                <c:pt idx="2230">
                  <c:v>-16.7</c:v>
                </c:pt>
                <c:pt idx="2231">
                  <c:v>-16.7</c:v>
                </c:pt>
                <c:pt idx="2232">
                  <c:v>-16.7</c:v>
                </c:pt>
                <c:pt idx="2233">
                  <c:v>-16.8</c:v>
                </c:pt>
                <c:pt idx="2234">
                  <c:v>-16.8</c:v>
                </c:pt>
                <c:pt idx="2235">
                  <c:v>-16.9</c:v>
                </c:pt>
                <c:pt idx="2236">
                  <c:v>-16.9</c:v>
                </c:pt>
                <c:pt idx="2237">
                  <c:v>-17</c:v>
                </c:pt>
                <c:pt idx="2238">
                  <c:v>-17</c:v>
                </c:pt>
                <c:pt idx="2239">
                  <c:v>-17.1</c:v>
                </c:pt>
                <c:pt idx="2240">
                  <c:v>-17.1</c:v>
                </c:pt>
                <c:pt idx="2241">
                  <c:v>-17.2</c:v>
                </c:pt>
                <c:pt idx="2242">
                  <c:v>-17.2</c:v>
                </c:pt>
                <c:pt idx="2243">
                  <c:v>-17.3</c:v>
                </c:pt>
                <c:pt idx="2244">
                  <c:v>-17.3</c:v>
                </c:pt>
                <c:pt idx="2245">
                  <c:v>-17.3</c:v>
                </c:pt>
                <c:pt idx="2246">
                  <c:v>-17.4</c:v>
                </c:pt>
                <c:pt idx="2247">
                  <c:v>-17.4</c:v>
                </c:pt>
                <c:pt idx="2248">
                  <c:v>-17.5</c:v>
                </c:pt>
                <c:pt idx="2249">
                  <c:v>-17.6</c:v>
                </c:pt>
                <c:pt idx="2250">
                  <c:v>-17.7</c:v>
                </c:pt>
                <c:pt idx="2251">
                  <c:v>-17.7</c:v>
                </c:pt>
                <c:pt idx="2252">
                  <c:v>-17.8</c:v>
                </c:pt>
                <c:pt idx="2253">
                  <c:v>-17.8</c:v>
                </c:pt>
                <c:pt idx="2254">
                  <c:v>-17.9</c:v>
                </c:pt>
                <c:pt idx="2255">
                  <c:v>-18</c:v>
                </c:pt>
                <c:pt idx="2256">
                  <c:v>-18</c:v>
                </c:pt>
                <c:pt idx="2257">
                  <c:v>-18.1</c:v>
                </c:pt>
                <c:pt idx="2258">
                  <c:v>-18.1</c:v>
                </c:pt>
                <c:pt idx="2259">
                  <c:v>-18.2</c:v>
                </c:pt>
                <c:pt idx="2260">
                  <c:v>-18.3</c:v>
                </c:pt>
                <c:pt idx="2261">
                  <c:v>-18.4</c:v>
                </c:pt>
                <c:pt idx="2262">
                  <c:v>-18.9</c:v>
                </c:pt>
                <c:pt idx="2263">
                  <c:v>-19.3</c:v>
                </c:pt>
                <c:pt idx="2264">
                  <c:v>-19.4</c:v>
                </c:pt>
                <c:pt idx="2265">
                  <c:v>-19.4</c:v>
                </c:pt>
                <c:pt idx="2266">
                  <c:v>-19.6</c:v>
                </c:pt>
                <c:pt idx="2267">
                  <c:v>-19.6</c:v>
                </c:pt>
                <c:pt idx="2268">
                  <c:v>-19.6</c:v>
                </c:pt>
                <c:pt idx="2269">
                  <c:v>-19.6</c:v>
                </c:pt>
                <c:pt idx="2270">
                  <c:v>-19.6</c:v>
                </c:pt>
                <c:pt idx="2271">
                  <c:v>-19.6</c:v>
                </c:pt>
                <c:pt idx="2272">
                  <c:v>-19.6</c:v>
                </c:pt>
                <c:pt idx="2273">
                  <c:v>-19.7</c:v>
                </c:pt>
                <c:pt idx="2274">
                  <c:v>-19.8</c:v>
                </c:pt>
                <c:pt idx="2275">
                  <c:v>-20.4</c:v>
                </c:pt>
                <c:pt idx="2276">
                  <c:v>-20.8</c:v>
                </c:pt>
                <c:pt idx="2277">
                  <c:v>-20.9</c:v>
                </c:pt>
                <c:pt idx="2278">
                  <c:v>-21</c:v>
                </c:pt>
                <c:pt idx="2279">
                  <c:v>-21</c:v>
                </c:pt>
                <c:pt idx="2280">
                  <c:v>-21</c:v>
                </c:pt>
                <c:pt idx="2281">
                  <c:v>-21.2</c:v>
                </c:pt>
                <c:pt idx="2282">
                  <c:v>-21.6</c:v>
                </c:pt>
                <c:pt idx="2283">
                  <c:v>-21.9</c:v>
                </c:pt>
                <c:pt idx="2284">
                  <c:v>-22.2</c:v>
                </c:pt>
                <c:pt idx="2285">
                  <c:v>-22.4</c:v>
                </c:pt>
                <c:pt idx="2286">
                  <c:v>-22.7</c:v>
                </c:pt>
                <c:pt idx="2287">
                  <c:v>-22.7</c:v>
                </c:pt>
                <c:pt idx="2288">
                  <c:v>-22.8</c:v>
                </c:pt>
                <c:pt idx="2289">
                  <c:v>-22.8</c:v>
                </c:pt>
                <c:pt idx="2290">
                  <c:v>-22.8</c:v>
                </c:pt>
                <c:pt idx="2291">
                  <c:v>-23.1</c:v>
                </c:pt>
                <c:pt idx="2292">
                  <c:v>-23.5</c:v>
                </c:pt>
                <c:pt idx="2293">
                  <c:v>-23.9</c:v>
                </c:pt>
                <c:pt idx="2294">
                  <c:v>-24.3</c:v>
                </c:pt>
                <c:pt idx="2295">
                  <c:v>-24.7</c:v>
                </c:pt>
                <c:pt idx="2296">
                  <c:v>-25.2</c:v>
                </c:pt>
                <c:pt idx="2297">
                  <c:v>-25.6</c:v>
                </c:pt>
                <c:pt idx="2298">
                  <c:v>-25.6</c:v>
                </c:pt>
                <c:pt idx="2299">
                  <c:v>-12.6</c:v>
                </c:pt>
                <c:pt idx="2300">
                  <c:v>-13.1</c:v>
                </c:pt>
                <c:pt idx="2301">
                  <c:v>-13.6</c:v>
                </c:pt>
                <c:pt idx="2302">
                  <c:v>-13.8</c:v>
                </c:pt>
                <c:pt idx="2303">
                  <c:v>-13.9</c:v>
                </c:pt>
                <c:pt idx="2304">
                  <c:v>-1.6</c:v>
                </c:pt>
                <c:pt idx="2305">
                  <c:v>-1.6</c:v>
                </c:pt>
                <c:pt idx="2306">
                  <c:v>-1.7</c:v>
                </c:pt>
                <c:pt idx="2307">
                  <c:v>-2.1</c:v>
                </c:pt>
                <c:pt idx="2308">
                  <c:v>-2.2</c:v>
                </c:pt>
                <c:pt idx="2309">
                  <c:v>-2.3</c:v>
                </c:pt>
                <c:pt idx="2310">
                  <c:v>-1.5</c:v>
                </c:pt>
                <c:pt idx="2311">
                  <c:v>-1.6</c:v>
                </c:pt>
                <c:pt idx="2312">
                  <c:v>-1.6</c:v>
                </c:pt>
                <c:pt idx="2313">
                  <c:v>-1.6</c:v>
                </c:pt>
                <c:pt idx="2314">
                  <c:v>-1.6</c:v>
                </c:pt>
                <c:pt idx="2315">
                  <c:v>-1.7</c:v>
                </c:pt>
                <c:pt idx="2316">
                  <c:v>-1.7</c:v>
                </c:pt>
                <c:pt idx="2317">
                  <c:v>-1.8</c:v>
                </c:pt>
                <c:pt idx="2318">
                  <c:v>-1.8</c:v>
                </c:pt>
                <c:pt idx="2319">
                  <c:v>-1.8</c:v>
                </c:pt>
                <c:pt idx="2320">
                  <c:v>-1.8</c:v>
                </c:pt>
                <c:pt idx="2321">
                  <c:v>-1.8</c:v>
                </c:pt>
                <c:pt idx="2322">
                  <c:v>-1.8</c:v>
                </c:pt>
                <c:pt idx="2323">
                  <c:v>-1.9</c:v>
                </c:pt>
                <c:pt idx="2324">
                  <c:v>-1.9</c:v>
                </c:pt>
                <c:pt idx="2325">
                  <c:v>-1.9</c:v>
                </c:pt>
                <c:pt idx="2326">
                  <c:v>-1.9</c:v>
                </c:pt>
                <c:pt idx="2327">
                  <c:v>-1.9</c:v>
                </c:pt>
                <c:pt idx="2328">
                  <c:v>-1.9</c:v>
                </c:pt>
                <c:pt idx="2329">
                  <c:v>-1.9</c:v>
                </c:pt>
                <c:pt idx="2330">
                  <c:v>-1.9</c:v>
                </c:pt>
                <c:pt idx="2331">
                  <c:v>-1.9</c:v>
                </c:pt>
                <c:pt idx="2332">
                  <c:v>-1.9</c:v>
                </c:pt>
                <c:pt idx="2333">
                  <c:v>-1.9</c:v>
                </c:pt>
                <c:pt idx="2334">
                  <c:v>-1.9</c:v>
                </c:pt>
                <c:pt idx="2335">
                  <c:v>-1.9</c:v>
                </c:pt>
                <c:pt idx="2336">
                  <c:v>-1.9</c:v>
                </c:pt>
                <c:pt idx="2337">
                  <c:v>-1.9</c:v>
                </c:pt>
                <c:pt idx="2338">
                  <c:v>-1.9</c:v>
                </c:pt>
                <c:pt idx="2339">
                  <c:v>-1.9</c:v>
                </c:pt>
                <c:pt idx="2340">
                  <c:v>-1.9</c:v>
                </c:pt>
                <c:pt idx="2341">
                  <c:v>-1.9</c:v>
                </c:pt>
                <c:pt idx="2342">
                  <c:v>-1.9</c:v>
                </c:pt>
                <c:pt idx="2343">
                  <c:v>-1.9</c:v>
                </c:pt>
                <c:pt idx="2344">
                  <c:v>-1.9</c:v>
                </c:pt>
                <c:pt idx="2345">
                  <c:v>-2</c:v>
                </c:pt>
                <c:pt idx="2346">
                  <c:v>-2.1</c:v>
                </c:pt>
                <c:pt idx="2347">
                  <c:v>-2.3</c:v>
                </c:pt>
                <c:pt idx="2348">
                  <c:v>-2.5</c:v>
                </c:pt>
                <c:pt idx="2349">
                  <c:v>-2.8</c:v>
                </c:pt>
                <c:pt idx="2350">
                  <c:v>-3</c:v>
                </c:pt>
                <c:pt idx="2351">
                  <c:v>-3.1</c:v>
                </c:pt>
                <c:pt idx="2352">
                  <c:v>-3.2</c:v>
                </c:pt>
                <c:pt idx="2353">
                  <c:v>-3.2</c:v>
                </c:pt>
                <c:pt idx="2354">
                  <c:v>-3.3</c:v>
                </c:pt>
                <c:pt idx="2355">
                  <c:v>-12.3</c:v>
                </c:pt>
                <c:pt idx="2356">
                  <c:v>-12.5</c:v>
                </c:pt>
                <c:pt idx="2357">
                  <c:v>-12.7</c:v>
                </c:pt>
                <c:pt idx="2358">
                  <c:v>-12.9</c:v>
                </c:pt>
                <c:pt idx="2359">
                  <c:v>-13.1</c:v>
                </c:pt>
                <c:pt idx="2360">
                  <c:v>-13.4</c:v>
                </c:pt>
                <c:pt idx="2361">
                  <c:v>-13.7</c:v>
                </c:pt>
                <c:pt idx="2362">
                  <c:v>-14</c:v>
                </c:pt>
                <c:pt idx="2363">
                  <c:v>-14.3</c:v>
                </c:pt>
                <c:pt idx="2364">
                  <c:v>-14.6</c:v>
                </c:pt>
                <c:pt idx="2365">
                  <c:v>-14.9</c:v>
                </c:pt>
                <c:pt idx="2366">
                  <c:v>-14.9</c:v>
                </c:pt>
                <c:pt idx="2367">
                  <c:v>-12.5</c:v>
                </c:pt>
                <c:pt idx="2368">
                  <c:v>-12.7</c:v>
                </c:pt>
                <c:pt idx="2369">
                  <c:v>-12.9</c:v>
                </c:pt>
                <c:pt idx="2370">
                  <c:v>-12.9</c:v>
                </c:pt>
                <c:pt idx="2371">
                  <c:v>-12.9</c:v>
                </c:pt>
                <c:pt idx="2372">
                  <c:v>-12.9</c:v>
                </c:pt>
                <c:pt idx="2373">
                  <c:v>-12.9</c:v>
                </c:pt>
                <c:pt idx="2374">
                  <c:v>-12.9</c:v>
                </c:pt>
                <c:pt idx="2375">
                  <c:v>-12.9</c:v>
                </c:pt>
                <c:pt idx="2376">
                  <c:v>-12.9</c:v>
                </c:pt>
                <c:pt idx="2377">
                  <c:v>-12.9</c:v>
                </c:pt>
                <c:pt idx="2378">
                  <c:v>-12.9</c:v>
                </c:pt>
                <c:pt idx="2379">
                  <c:v>-12.9</c:v>
                </c:pt>
                <c:pt idx="2380">
                  <c:v>-12.9</c:v>
                </c:pt>
                <c:pt idx="2381">
                  <c:v>-12.9</c:v>
                </c:pt>
                <c:pt idx="2382">
                  <c:v>-12.9</c:v>
                </c:pt>
                <c:pt idx="2383">
                  <c:v>-12.9</c:v>
                </c:pt>
                <c:pt idx="2384">
                  <c:v>-12.9</c:v>
                </c:pt>
                <c:pt idx="2385">
                  <c:v>-12.9</c:v>
                </c:pt>
                <c:pt idx="2386">
                  <c:v>-12.9</c:v>
                </c:pt>
                <c:pt idx="2387">
                  <c:v>-12.9</c:v>
                </c:pt>
                <c:pt idx="2388">
                  <c:v>-13</c:v>
                </c:pt>
                <c:pt idx="2389">
                  <c:v>-13.1</c:v>
                </c:pt>
                <c:pt idx="2390">
                  <c:v>-13.3</c:v>
                </c:pt>
                <c:pt idx="2391">
                  <c:v>-13.4</c:v>
                </c:pt>
                <c:pt idx="2392">
                  <c:v>-13.6</c:v>
                </c:pt>
                <c:pt idx="2393">
                  <c:v>-13.8</c:v>
                </c:pt>
                <c:pt idx="2394">
                  <c:v>-13.8</c:v>
                </c:pt>
                <c:pt idx="2395">
                  <c:v>-13.9</c:v>
                </c:pt>
                <c:pt idx="2396">
                  <c:v>-12.4</c:v>
                </c:pt>
                <c:pt idx="2397">
                  <c:v>-12.6</c:v>
                </c:pt>
                <c:pt idx="2398">
                  <c:v>-12.9</c:v>
                </c:pt>
                <c:pt idx="2399">
                  <c:v>-13.1</c:v>
                </c:pt>
                <c:pt idx="2400">
                  <c:v>-13.4</c:v>
                </c:pt>
                <c:pt idx="2401">
                  <c:v>-13.6</c:v>
                </c:pt>
                <c:pt idx="2402">
                  <c:v>-13.9</c:v>
                </c:pt>
                <c:pt idx="2403">
                  <c:v>-14.1</c:v>
                </c:pt>
                <c:pt idx="2404">
                  <c:v>-14.4</c:v>
                </c:pt>
                <c:pt idx="2405">
                  <c:v>-14.6</c:v>
                </c:pt>
                <c:pt idx="2406">
                  <c:v>-14.6</c:v>
                </c:pt>
                <c:pt idx="2407">
                  <c:v>-14.6</c:v>
                </c:pt>
                <c:pt idx="2408">
                  <c:v>-14.6</c:v>
                </c:pt>
                <c:pt idx="2409">
                  <c:v>-14.6</c:v>
                </c:pt>
                <c:pt idx="2410">
                  <c:v>-14.6</c:v>
                </c:pt>
                <c:pt idx="2411">
                  <c:v>-14.6</c:v>
                </c:pt>
                <c:pt idx="2412">
                  <c:v>-14.6</c:v>
                </c:pt>
                <c:pt idx="2413">
                  <c:v>-14.6</c:v>
                </c:pt>
                <c:pt idx="2414">
                  <c:v>-14.6</c:v>
                </c:pt>
                <c:pt idx="2415">
                  <c:v>-14.6</c:v>
                </c:pt>
                <c:pt idx="2416">
                  <c:v>-14.7</c:v>
                </c:pt>
                <c:pt idx="2417">
                  <c:v>-14.8</c:v>
                </c:pt>
                <c:pt idx="2418">
                  <c:v>-14.9</c:v>
                </c:pt>
                <c:pt idx="2419">
                  <c:v>-15</c:v>
                </c:pt>
                <c:pt idx="2420">
                  <c:v>-15</c:v>
                </c:pt>
                <c:pt idx="2421">
                  <c:v>-12.3</c:v>
                </c:pt>
                <c:pt idx="2422">
                  <c:v>-12.5</c:v>
                </c:pt>
                <c:pt idx="2423">
                  <c:v>-12.7</c:v>
                </c:pt>
                <c:pt idx="2424">
                  <c:v>-12.8</c:v>
                </c:pt>
                <c:pt idx="2425">
                  <c:v>-13.1</c:v>
                </c:pt>
                <c:pt idx="2426">
                  <c:v>-13.3</c:v>
                </c:pt>
                <c:pt idx="2427">
                  <c:v>-13.5</c:v>
                </c:pt>
                <c:pt idx="2428">
                  <c:v>-13.6</c:v>
                </c:pt>
                <c:pt idx="2429">
                  <c:v>-13.7</c:v>
                </c:pt>
                <c:pt idx="2430">
                  <c:v>-13.7</c:v>
                </c:pt>
                <c:pt idx="2431">
                  <c:v>-13.8</c:v>
                </c:pt>
                <c:pt idx="2432">
                  <c:v>-13.8</c:v>
                </c:pt>
                <c:pt idx="2433">
                  <c:v>-13.8</c:v>
                </c:pt>
                <c:pt idx="2434">
                  <c:v>-13.8</c:v>
                </c:pt>
                <c:pt idx="2435">
                  <c:v>-13.8</c:v>
                </c:pt>
                <c:pt idx="2436">
                  <c:v>-13.8</c:v>
                </c:pt>
                <c:pt idx="2437">
                  <c:v>-13.8</c:v>
                </c:pt>
                <c:pt idx="2438">
                  <c:v>-13.8</c:v>
                </c:pt>
                <c:pt idx="2439">
                  <c:v>-13.8</c:v>
                </c:pt>
                <c:pt idx="2440">
                  <c:v>-13.8</c:v>
                </c:pt>
                <c:pt idx="2441">
                  <c:v>-13.8</c:v>
                </c:pt>
                <c:pt idx="2442">
                  <c:v>-13.8</c:v>
                </c:pt>
                <c:pt idx="2443">
                  <c:v>-13.8</c:v>
                </c:pt>
                <c:pt idx="2444">
                  <c:v>-13.8</c:v>
                </c:pt>
                <c:pt idx="2445">
                  <c:v>-13.8</c:v>
                </c:pt>
                <c:pt idx="2446">
                  <c:v>-13.8</c:v>
                </c:pt>
                <c:pt idx="2447">
                  <c:v>-13.8</c:v>
                </c:pt>
                <c:pt idx="2448">
                  <c:v>-13.8</c:v>
                </c:pt>
                <c:pt idx="2449">
                  <c:v>-13.8</c:v>
                </c:pt>
                <c:pt idx="2450">
                  <c:v>-13.8</c:v>
                </c:pt>
                <c:pt idx="2451">
                  <c:v>-13.8</c:v>
                </c:pt>
                <c:pt idx="2452">
                  <c:v>-13.8</c:v>
                </c:pt>
                <c:pt idx="2453">
                  <c:v>-13.8</c:v>
                </c:pt>
                <c:pt idx="2454">
                  <c:v>-13.8</c:v>
                </c:pt>
                <c:pt idx="2455">
                  <c:v>-13.8</c:v>
                </c:pt>
                <c:pt idx="2456">
                  <c:v>-13.8</c:v>
                </c:pt>
                <c:pt idx="2457">
                  <c:v>-13.8</c:v>
                </c:pt>
                <c:pt idx="2458">
                  <c:v>-13.8</c:v>
                </c:pt>
                <c:pt idx="2459">
                  <c:v>-13.8</c:v>
                </c:pt>
                <c:pt idx="2460">
                  <c:v>-13.8</c:v>
                </c:pt>
                <c:pt idx="2461">
                  <c:v>-13.8</c:v>
                </c:pt>
                <c:pt idx="2462">
                  <c:v>-13.8</c:v>
                </c:pt>
                <c:pt idx="2463">
                  <c:v>-13.8</c:v>
                </c:pt>
                <c:pt idx="2464">
                  <c:v>-13.8</c:v>
                </c:pt>
                <c:pt idx="2465">
                  <c:v>-13.8</c:v>
                </c:pt>
                <c:pt idx="2466">
                  <c:v>-13.8</c:v>
                </c:pt>
                <c:pt idx="2467">
                  <c:v>-13.8</c:v>
                </c:pt>
                <c:pt idx="2468">
                  <c:v>-13.8</c:v>
                </c:pt>
                <c:pt idx="2469">
                  <c:v>-13.8</c:v>
                </c:pt>
                <c:pt idx="2470">
                  <c:v>-13.8</c:v>
                </c:pt>
                <c:pt idx="2471">
                  <c:v>-13.8</c:v>
                </c:pt>
                <c:pt idx="2472">
                  <c:v>-13.8</c:v>
                </c:pt>
                <c:pt idx="2473">
                  <c:v>-13.8</c:v>
                </c:pt>
                <c:pt idx="2474">
                  <c:v>-13.8</c:v>
                </c:pt>
                <c:pt idx="2475">
                  <c:v>-13.8</c:v>
                </c:pt>
                <c:pt idx="2476">
                  <c:v>-13.8</c:v>
                </c:pt>
                <c:pt idx="2477">
                  <c:v>-13.8</c:v>
                </c:pt>
                <c:pt idx="2478">
                  <c:v>-13.8</c:v>
                </c:pt>
                <c:pt idx="2479">
                  <c:v>-13.8</c:v>
                </c:pt>
                <c:pt idx="2480">
                  <c:v>-13.8</c:v>
                </c:pt>
                <c:pt idx="2481">
                  <c:v>-13.8</c:v>
                </c:pt>
                <c:pt idx="2482">
                  <c:v>-13.8</c:v>
                </c:pt>
              </c:numCache>
            </c:numRef>
          </c:val>
        </c:ser>
        <c:ser>
          <c:idx val="2"/>
          <c:order val="2"/>
          <c:tx>
            <c:strRef>
              <c:f>ROUTE!$AF$1</c:f>
              <c:strCache>
                <c:ptCount val="1"/>
                <c:pt idx="0">
                  <c:v>SS41_MIN</c:v>
                </c:pt>
              </c:strCache>
            </c:strRef>
          </c:tx>
          <c:spPr>
            <a:ln w="12700">
              <a:solidFill>
                <a:srgbClr val="4A7EBB"/>
              </a:solidFill>
              <a:prstDash val="sysDash"/>
            </a:ln>
          </c:spPr>
          <c:marker>
            <c:symbol val="none"/>
          </c:marker>
          <c:cat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cat>
          <c:val>
            <c:numRef>
              <c:f>ROUTE!$AF$2:$AF$2484</c:f>
              <c:numCache>
                <c:formatCode>General</c:formatCode>
                <c:ptCount val="2483"/>
                <c:pt idx="491">
                  <c:v>6.960000000000036</c:v>
                </c:pt>
                <c:pt idx="492">
                  <c:v>7.660000000000037</c:v>
                </c:pt>
                <c:pt idx="493">
                  <c:v>7.910000000000037</c:v>
                </c:pt>
                <c:pt idx="494">
                  <c:v>7.910000000000037</c:v>
                </c:pt>
                <c:pt idx="495">
                  <c:v>7.910000000000037</c:v>
                </c:pt>
                <c:pt idx="496">
                  <c:v>7.910000000000037</c:v>
                </c:pt>
                <c:pt idx="497">
                  <c:v>7.930000000000018</c:v>
                </c:pt>
                <c:pt idx="498">
                  <c:v>8</c:v>
                </c:pt>
                <c:pt idx="499">
                  <c:v>8.930000000000017</c:v>
                </c:pt>
                <c:pt idx="500">
                  <c:v>9.074999999999999</c:v>
                </c:pt>
                <c:pt idx="501">
                  <c:v>9.074999999999999</c:v>
                </c:pt>
                <c:pt idx="502">
                  <c:v>9.074999999999999</c:v>
                </c:pt>
                <c:pt idx="503">
                  <c:v>9.074999999999999</c:v>
                </c:pt>
                <c:pt idx="504">
                  <c:v>9.074999999999999</c:v>
                </c:pt>
                <c:pt idx="505">
                  <c:v>9.074999999999999</c:v>
                </c:pt>
                <c:pt idx="506">
                  <c:v>9.074999999999999</c:v>
                </c:pt>
                <c:pt idx="507">
                  <c:v>9.074999999999999</c:v>
                </c:pt>
                <c:pt idx="508">
                  <c:v>9.074999999999999</c:v>
                </c:pt>
                <c:pt idx="509">
                  <c:v>9.074999999999999</c:v>
                </c:pt>
                <c:pt idx="510">
                  <c:v>9.074999999999999</c:v>
                </c:pt>
                <c:pt idx="511">
                  <c:v>9.074999999999999</c:v>
                </c:pt>
                <c:pt idx="512">
                  <c:v>9.074999999999999</c:v>
                </c:pt>
                <c:pt idx="513">
                  <c:v>9.074999999999999</c:v>
                </c:pt>
                <c:pt idx="514">
                  <c:v>9.074999999999999</c:v>
                </c:pt>
                <c:pt idx="515">
                  <c:v>9.074999999999999</c:v>
                </c:pt>
                <c:pt idx="516">
                  <c:v>9.074999999999999</c:v>
                </c:pt>
                <c:pt idx="517">
                  <c:v>9.074999999999999</c:v>
                </c:pt>
                <c:pt idx="518">
                  <c:v>9.074999999999999</c:v>
                </c:pt>
                <c:pt idx="519">
                  <c:v>9.074999999999999</c:v>
                </c:pt>
                <c:pt idx="520">
                  <c:v>9.074999999999999</c:v>
                </c:pt>
                <c:pt idx="521">
                  <c:v>9.074999999999999</c:v>
                </c:pt>
                <c:pt idx="522">
                  <c:v>9.074999999999999</c:v>
                </c:pt>
                <c:pt idx="523">
                  <c:v>9.074999999999999</c:v>
                </c:pt>
                <c:pt idx="524">
                  <c:v>9.074999999999999</c:v>
                </c:pt>
                <c:pt idx="525">
                  <c:v>9.074999999999999</c:v>
                </c:pt>
                <c:pt idx="526">
                  <c:v>9.074999999999999</c:v>
                </c:pt>
                <c:pt idx="527">
                  <c:v>9.074999999999999</c:v>
                </c:pt>
                <c:pt idx="528">
                  <c:v>9.074999999999999</c:v>
                </c:pt>
                <c:pt idx="529">
                  <c:v>9.074999999999999</c:v>
                </c:pt>
                <c:pt idx="530">
                  <c:v>9.074999999999999</c:v>
                </c:pt>
                <c:pt idx="531">
                  <c:v>9.074999999999999</c:v>
                </c:pt>
                <c:pt idx="532">
                  <c:v>9.074999999999999</c:v>
                </c:pt>
                <c:pt idx="533">
                  <c:v>9.080000000000018</c:v>
                </c:pt>
                <c:pt idx="534">
                  <c:v>9.080000000000018</c:v>
                </c:pt>
                <c:pt idx="535">
                  <c:v>9.080000000000018</c:v>
                </c:pt>
                <c:pt idx="536">
                  <c:v>9.080000000000018</c:v>
                </c:pt>
                <c:pt idx="537">
                  <c:v>9.160000000000036</c:v>
                </c:pt>
                <c:pt idx="538">
                  <c:v>9.275</c:v>
                </c:pt>
                <c:pt idx="539">
                  <c:v>9.275</c:v>
                </c:pt>
                <c:pt idx="540">
                  <c:v>9.275</c:v>
                </c:pt>
                <c:pt idx="541">
                  <c:v>9.275</c:v>
                </c:pt>
                <c:pt idx="542">
                  <c:v>9.275</c:v>
                </c:pt>
                <c:pt idx="543">
                  <c:v>9.275</c:v>
                </c:pt>
                <c:pt idx="544">
                  <c:v>9.275</c:v>
                </c:pt>
                <c:pt idx="545">
                  <c:v>9.275</c:v>
                </c:pt>
                <c:pt idx="546">
                  <c:v>9.275</c:v>
                </c:pt>
                <c:pt idx="547">
                  <c:v>9.275</c:v>
                </c:pt>
                <c:pt idx="548">
                  <c:v>9.275</c:v>
                </c:pt>
                <c:pt idx="549">
                  <c:v>9.275</c:v>
                </c:pt>
                <c:pt idx="550">
                  <c:v>9.275</c:v>
                </c:pt>
                <c:pt idx="551">
                  <c:v>9.275</c:v>
                </c:pt>
                <c:pt idx="552">
                  <c:v>9.275</c:v>
                </c:pt>
                <c:pt idx="553">
                  <c:v>9.275</c:v>
                </c:pt>
                <c:pt idx="554">
                  <c:v>9.275</c:v>
                </c:pt>
                <c:pt idx="555">
                  <c:v>9.275</c:v>
                </c:pt>
                <c:pt idx="556">
                  <c:v>9.275</c:v>
                </c:pt>
                <c:pt idx="557">
                  <c:v>9.275</c:v>
                </c:pt>
                <c:pt idx="558">
                  <c:v>9.330000000000018</c:v>
                </c:pt>
                <c:pt idx="559">
                  <c:v>9.785000000000036</c:v>
                </c:pt>
                <c:pt idx="560">
                  <c:v>11.03500000000004</c:v>
                </c:pt>
                <c:pt idx="561">
                  <c:v>12.76500000000005</c:v>
                </c:pt>
                <c:pt idx="562">
                  <c:v>12.80500000000002</c:v>
                </c:pt>
                <c:pt idx="563">
                  <c:v>12.80500000000002</c:v>
                </c:pt>
                <c:pt idx="564">
                  <c:v>14.86500000000006</c:v>
                </c:pt>
                <c:pt idx="565">
                  <c:v>16.43500000000004</c:v>
                </c:pt>
                <c:pt idx="566">
                  <c:v>16.43500000000004</c:v>
                </c:pt>
                <c:pt idx="567">
                  <c:v>17.48500000000003</c:v>
                </c:pt>
                <c:pt idx="568">
                  <c:v>20.56000000000004</c:v>
                </c:pt>
                <c:pt idx="569">
                  <c:v>21.28500000000004</c:v>
                </c:pt>
                <c:pt idx="570">
                  <c:v>21.28500000000004</c:v>
                </c:pt>
                <c:pt idx="571">
                  <c:v>24.01500000000005</c:v>
                </c:pt>
                <c:pt idx="572">
                  <c:v>27.13500000000004</c:v>
                </c:pt>
                <c:pt idx="573">
                  <c:v>27.13500000000004</c:v>
                </c:pt>
                <c:pt idx="574">
                  <c:v>27.85</c:v>
                </c:pt>
                <c:pt idx="575">
                  <c:v>32.03000000000002</c:v>
                </c:pt>
                <c:pt idx="576">
                  <c:v>33.85500000000002</c:v>
                </c:pt>
                <c:pt idx="577">
                  <c:v>33.85500000000002</c:v>
                </c:pt>
                <c:pt idx="578">
                  <c:v>36.35500000000002</c:v>
                </c:pt>
                <c:pt idx="579">
                  <c:v>38.15500000000002</c:v>
                </c:pt>
                <c:pt idx="580">
                  <c:v>40.2</c:v>
                </c:pt>
                <c:pt idx="581">
                  <c:v>40.625</c:v>
                </c:pt>
                <c:pt idx="582">
                  <c:v>44.85500000000002</c:v>
                </c:pt>
                <c:pt idx="583">
                  <c:v>47.05500000000002</c:v>
                </c:pt>
                <c:pt idx="584">
                  <c:v>47.05500000000002</c:v>
                </c:pt>
                <c:pt idx="585">
                  <c:v>49.34000000000006</c:v>
                </c:pt>
                <c:pt idx="586">
                  <c:v>54.07000000000008</c:v>
                </c:pt>
                <c:pt idx="587">
                  <c:v>54.54500000000007</c:v>
                </c:pt>
                <c:pt idx="588">
                  <c:v>54.54500000000007</c:v>
                </c:pt>
                <c:pt idx="589">
                  <c:v>58.77500000000001</c:v>
                </c:pt>
                <c:pt idx="590">
                  <c:v>62.03500000000004</c:v>
                </c:pt>
                <c:pt idx="591">
                  <c:v>62.03500000000004</c:v>
                </c:pt>
                <c:pt idx="592">
                  <c:v>63.425</c:v>
                </c:pt>
                <c:pt idx="593">
                  <c:v>68.01500000000006</c:v>
                </c:pt>
                <c:pt idx="594">
                  <c:v>69.375</c:v>
                </c:pt>
                <c:pt idx="595">
                  <c:v>69.375</c:v>
                </c:pt>
                <c:pt idx="596">
                  <c:v>72.53500000000004</c:v>
                </c:pt>
                <c:pt idx="597">
                  <c:v>76.55500000000002</c:v>
                </c:pt>
                <c:pt idx="598">
                  <c:v>76.55500000000002</c:v>
                </c:pt>
                <c:pt idx="599">
                  <c:v>77</c:v>
                </c:pt>
                <c:pt idx="600">
                  <c:v>81.39000000000006</c:v>
                </c:pt>
                <c:pt idx="601">
                  <c:v>83.48500000000004</c:v>
                </c:pt>
                <c:pt idx="602">
                  <c:v>83.48500000000004</c:v>
                </c:pt>
                <c:pt idx="603">
                  <c:v>85.78000000000003</c:v>
                </c:pt>
                <c:pt idx="604">
                  <c:v>90.39500000000008</c:v>
                </c:pt>
                <c:pt idx="605">
                  <c:v>90.77500000000001</c:v>
                </c:pt>
                <c:pt idx="606">
                  <c:v>90.77500000000001</c:v>
                </c:pt>
                <c:pt idx="607">
                  <c:v>95.2</c:v>
                </c:pt>
                <c:pt idx="608">
                  <c:v>98.45</c:v>
                </c:pt>
                <c:pt idx="609">
                  <c:v>98.45</c:v>
                </c:pt>
                <c:pt idx="610">
                  <c:v>99.96500000000006</c:v>
                </c:pt>
                <c:pt idx="611">
                  <c:v>104.6450000000001</c:v>
                </c:pt>
                <c:pt idx="612">
                  <c:v>105.9400000000001</c:v>
                </c:pt>
                <c:pt idx="613">
                  <c:v>105.9400000000001</c:v>
                </c:pt>
                <c:pt idx="614">
                  <c:v>109.2450000000001</c:v>
                </c:pt>
                <c:pt idx="615">
                  <c:v>109.6950000000001</c:v>
                </c:pt>
                <c:pt idx="616">
                  <c:v>109.6950000000001</c:v>
                </c:pt>
                <c:pt idx="617">
                  <c:v>110.1500000000001</c:v>
                </c:pt>
                <c:pt idx="618">
                  <c:v>113.055</c:v>
                </c:pt>
                <c:pt idx="619">
                  <c:v>113.055</c:v>
                </c:pt>
                <c:pt idx="620">
                  <c:v>113.5900000000001</c:v>
                </c:pt>
                <c:pt idx="621">
                  <c:v>113.86</c:v>
                </c:pt>
                <c:pt idx="622">
                  <c:v>113.86</c:v>
                </c:pt>
                <c:pt idx="623">
                  <c:v>115.73</c:v>
                </c:pt>
                <c:pt idx="624">
                  <c:v>118.03</c:v>
                </c:pt>
                <c:pt idx="625">
                  <c:v>120.0400000000001</c:v>
                </c:pt>
                <c:pt idx="626">
                  <c:v>120.0400000000001</c:v>
                </c:pt>
                <c:pt idx="627">
                  <c:v>122.385</c:v>
                </c:pt>
                <c:pt idx="628">
                  <c:v>126.73</c:v>
                </c:pt>
                <c:pt idx="629">
                  <c:v>126.9900000000001</c:v>
                </c:pt>
                <c:pt idx="630">
                  <c:v>126.9900000000001</c:v>
                </c:pt>
                <c:pt idx="631">
                  <c:v>131.155</c:v>
                </c:pt>
                <c:pt idx="632">
                  <c:v>134.1400000000001</c:v>
                </c:pt>
                <c:pt idx="633">
                  <c:v>134.1400000000001</c:v>
                </c:pt>
                <c:pt idx="634">
                  <c:v>135.6950000000001</c:v>
                </c:pt>
                <c:pt idx="635">
                  <c:v>140.2650000000001</c:v>
                </c:pt>
                <c:pt idx="636">
                  <c:v>141.4650000000001</c:v>
                </c:pt>
                <c:pt idx="637">
                  <c:v>141.4650000000001</c:v>
                </c:pt>
                <c:pt idx="638">
                  <c:v>144.81</c:v>
                </c:pt>
                <c:pt idx="639">
                  <c:v>148.58</c:v>
                </c:pt>
                <c:pt idx="640">
                  <c:v>148.58</c:v>
                </c:pt>
                <c:pt idx="641">
                  <c:v>149.1900000000001</c:v>
                </c:pt>
                <c:pt idx="642">
                  <c:v>153.7200000000001</c:v>
                </c:pt>
                <c:pt idx="643">
                  <c:v>155.735</c:v>
                </c:pt>
                <c:pt idx="644">
                  <c:v>155.735</c:v>
                </c:pt>
                <c:pt idx="645">
                  <c:v>158.355</c:v>
                </c:pt>
                <c:pt idx="646">
                  <c:v>163.0500000000001</c:v>
                </c:pt>
                <c:pt idx="647">
                  <c:v>163.235</c:v>
                </c:pt>
                <c:pt idx="648">
                  <c:v>163.235</c:v>
                </c:pt>
                <c:pt idx="649">
                  <c:v>167.6900000000001</c:v>
                </c:pt>
                <c:pt idx="650">
                  <c:v>170.6500000000001</c:v>
                </c:pt>
                <c:pt idx="651">
                  <c:v>170.6500000000001</c:v>
                </c:pt>
                <c:pt idx="652">
                  <c:v>172.3500000000001</c:v>
                </c:pt>
                <c:pt idx="653">
                  <c:v>177.1500000000001</c:v>
                </c:pt>
                <c:pt idx="654">
                  <c:v>178.3000000000001</c:v>
                </c:pt>
                <c:pt idx="655">
                  <c:v>178.3000000000001</c:v>
                </c:pt>
                <c:pt idx="656">
                  <c:v>181.9000000000001</c:v>
                </c:pt>
                <c:pt idx="657">
                  <c:v>185.7500000000001</c:v>
                </c:pt>
                <c:pt idx="658">
                  <c:v>185.7500000000001</c:v>
                </c:pt>
                <c:pt idx="659">
                  <c:v>186.4500000000001</c:v>
                </c:pt>
                <c:pt idx="660">
                  <c:v>191.0000000000001</c:v>
                </c:pt>
                <c:pt idx="661">
                  <c:v>192.9500000000001</c:v>
                </c:pt>
                <c:pt idx="662">
                  <c:v>192.9500000000001</c:v>
                </c:pt>
                <c:pt idx="663">
                  <c:v>195.6500000000001</c:v>
                </c:pt>
                <c:pt idx="664">
                  <c:v>200.4000000000001</c:v>
                </c:pt>
                <c:pt idx="665">
                  <c:v>200.5000000000001</c:v>
                </c:pt>
                <c:pt idx="666">
                  <c:v>200.5000000000001</c:v>
                </c:pt>
                <c:pt idx="667">
                  <c:v>205.0500000000001</c:v>
                </c:pt>
                <c:pt idx="668">
                  <c:v>207.8500000000001</c:v>
                </c:pt>
                <c:pt idx="669">
                  <c:v>207.8500000000001</c:v>
                </c:pt>
                <c:pt idx="670">
                  <c:v>209.6000000000001</c:v>
                </c:pt>
                <c:pt idx="671">
                  <c:v>214.2500000000001</c:v>
                </c:pt>
                <c:pt idx="672">
                  <c:v>215.2500000000001</c:v>
                </c:pt>
                <c:pt idx="673">
                  <c:v>215.2500000000001</c:v>
                </c:pt>
                <c:pt idx="674">
                  <c:v>218.8000000000001</c:v>
                </c:pt>
                <c:pt idx="675">
                  <c:v>222.3500000000001</c:v>
                </c:pt>
                <c:pt idx="676">
                  <c:v>222.3500000000001</c:v>
                </c:pt>
                <c:pt idx="677">
                  <c:v>223.1000000000001</c:v>
                </c:pt>
                <c:pt idx="678">
                  <c:v>226.9500000000001</c:v>
                </c:pt>
                <c:pt idx="679">
                  <c:v>228.4500000000001</c:v>
                </c:pt>
                <c:pt idx="680">
                  <c:v>228.4500000000001</c:v>
                </c:pt>
                <c:pt idx="681">
                  <c:v>230.4500000000001</c:v>
                </c:pt>
                <c:pt idx="682">
                  <c:v>233.7500000000001</c:v>
                </c:pt>
                <c:pt idx="683">
                  <c:v>233.7500000000001</c:v>
                </c:pt>
                <c:pt idx="684">
                  <c:v>233.7500000000001</c:v>
                </c:pt>
                <c:pt idx="685">
                  <c:v>237.0500000000001</c:v>
                </c:pt>
                <c:pt idx="686">
                  <c:v>239.0000000000001</c:v>
                </c:pt>
                <c:pt idx="687">
                  <c:v>239.0000000000001</c:v>
                </c:pt>
                <c:pt idx="688">
                  <c:v>240.3500000000001</c:v>
                </c:pt>
                <c:pt idx="689">
                  <c:v>243.7500000000001</c:v>
                </c:pt>
                <c:pt idx="690">
                  <c:v>244.4500000000001</c:v>
                </c:pt>
                <c:pt idx="691">
                  <c:v>244.4500000000001</c:v>
                </c:pt>
                <c:pt idx="692">
                  <c:v>247.2500000000001</c:v>
                </c:pt>
                <c:pt idx="693">
                  <c:v>250.1500000000001</c:v>
                </c:pt>
                <c:pt idx="694">
                  <c:v>250.1500000000001</c:v>
                </c:pt>
                <c:pt idx="695">
                  <c:v>250.9000000000001</c:v>
                </c:pt>
                <c:pt idx="696">
                  <c:v>254.5500000000001</c:v>
                </c:pt>
                <c:pt idx="697">
                  <c:v>255.9500000000001</c:v>
                </c:pt>
                <c:pt idx="698">
                  <c:v>255.9500000000001</c:v>
                </c:pt>
                <c:pt idx="699">
                  <c:v>256.95</c:v>
                </c:pt>
                <c:pt idx="700">
                  <c:v>257.1</c:v>
                </c:pt>
                <c:pt idx="701">
                  <c:v>6.325</c:v>
                </c:pt>
                <c:pt idx="702">
                  <c:v>6.325</c:v>
                </c:pt>
                <c:pt idx="703">
                  <c:v>7.244999999999981</c:v>
                </c:pt>
                <c:pt idx="704">
                  <c:v>8.389999999999963</c:v>
                </c:pt>
                <c:pt idx="705">
                  <c:v>8.760000000000037</c:v>
                </c:pt>
                <c:pt idx="706">
                  <c:v>10.36499999999996</c:v>
                </c:pt>
                <c:pt idx="707">
                  <c:v>10.36499999999996</c:v>
                </c:pt>
                <c:pt idx="708">
                  <c:v>10.36499999999996</c:v>
                </c:pt>
                <c:pt idx="709">
                  <c:v>11.36000000000004</c:v>
                </c:pt>
                <c:pt idx="710">
                  <c:v>11.36000000000004</c:v>
                </c:pt>
                <c:pt idx="711">
                  <c:v>12.55</c:v>
                </c:pt>
                <c:pt idx="712">
                  <c:v>12.55</c:v>
                </c:pt>
                <c:pt idx="713">
                  <c:v>12.5</c:v>
                </c:pt>
                <c:pt idx="714">
                  <c:v>12.71000000000004</c:v>
                </c:pt>
                <c:pt idx="715">
                  <c:v>6.35</c:v>
                </c:pt>
                <c:pt idx="716">
                  <c:v>6.35</c:v>
                </c:pt>
                <c:pt idx="717">
                  <c:v>6.35</c:v>
                </c:pt>
                <c:pt idx="718">
                  <c:v>6.664999999999964</c:v>
                </c:pt>
                <c:pt idx="719">
                  <c:v>6.664999999999964</c:v>
                </c:pt>
                <c:pt idx="720">
                  <c:v>7.35</c:v>
                </c:pt>
                <c:pt idx="721">
                  <c:v>7.5</c:v>
                </c:pt>
                <c:pt idx="722">
                  <c:v>9.324999999999999</c:v>
                </c:pt>
                <c:pt idx="723">
                  <c:v>12.43500000000004</c:v>
                </c:pt>
                <c:pt idx="724">
                  <c:v>12.55</c:v>
                </c:pt>
                <c:pt idx="725">
                  <c:v>9.539999999999964</c:v>
                </c:pt>
                <c:pt idx="726">
                  <c:v>12.825</c:v>
                </c:pt>
                <c:pt idx="727">
                  <c:v>12.95</c:v>
                </c:pt>
                <c:pt idx="728">
                  <c:v>9.260000000000037</c:v>
                </c:pt>
                <c:pt idx="729">
                  <c:v>12.47000000000007</c:v>
                </c:pt>
                <c:pt idx="730">
                  <c:v>15.76500000000006</c:v>
                </c:pt>
                <c:pt idx="731">
                  <c:v>19.14000000000006</c:v>
                </c:pt>
                <c:pt idx="732">
                  <c:v>22.58000000000002</c:v>
                </c:pt>
                <c:pt idx="733">
                  <c:v>26.06500000000005</c:v>
                </c:pt>
                <c:pt idx="734">
                  <c:v>26.64500000000007</c:v>
                </c:pt>
                <c:pt idx="735">
                  <c:v>26.8</c:v>
                </c:pt>
                <c:pt idx="736">
                  <c:v>9.4</c:v>
                </c:pt>
                <c:pt idx="737">
                  <c:v>9.5</c:v>
                </c:pt>
                <c:pt idx="738">
                  <c:v>9.460000000000036</c:v>
                </c:pt>
                <c:pt idx="739">
                  <c:v>12.8</c:v>
                </c:pt>
                <c:pt idx="740">
                  <c:v>16.13000000000002</c:v>
                </c:pt>
                <c:pt idx="741">
                  <c:v>19.51000000000004</c:v>
                </c:pt>
                <c:pt idx="742">
                  <c:v>22.89500000000007</c:v>
                </c:pt>
                <c:pt idx="743">
                  <c:v>26.1</c:v>
                </c:pt>
                <c:pt idx="744">
                  <c:v>29.41500000000006</c:v>
                </c:pt>
                <c:pt idx="745">
                  <c:v>32.78000000000002</c:v>
                </c:pt>
                <c:pt idx="746">
                  <c:v>36.06000000000004</c:v>
                </c:pt>
                <c:pt idx="747">
                  <c:v>39.15</c:v>
                </c:pt>
                <c:pt idx="748">
                  <c:v>42.28500000000004</c:v>
                </c:pt>
                <c:pt idx="749">
                  <c:v>45.44500000000008</c:v>
                </c:pt>
                <c:pt idx="750">
                  <c:v>48.72000000000008</c:v>
                </c:pt>
                <c:pt idx="751">
                  <c:v>52.09000000000006</c:v>
                </c:pt>
                <c:pt idx="752">
                  <c:v>55.56000000000004</c:v>
                </c:pt>
                <c:pt idx="753">
                  <c:v>59.125</c:v>
                </c:pt>
                <c:pt idx="754">
                  <c:v>62.65500000000002</c:v>
                </c:pt>
                <c:pt idx="755">
                  <c:v>65.80000000000001</c:v>
                </c:pt>
                <c:pt idx="756">
                  <c:v>68.63000000000002</c:v>
                </c:pt>
                <c:pt idx="757">
                  <c:v>71.36999999999999</c:v>
                </c:pt>
                <c:pt idx="758">
                  <c:v>74.16500000000006</c:v>
                </c:pt>
                <c:pt idx="759">
                  <c:v>77.03499999999995</c:v>
                </c:pt>
                <c:pt idx="760">
                  <c:v>80.05500000000002</c:v>
                </c:pt>
                <c:pt idx="761">
                  <c:v>83.1750000000001</c:v>
                </c:pt>
                <c:pt idx="762">
                  <c:v>86.48499999999996</c:v>
                </c:pt>
                <c:pt idx="763">
                  <c:v>89.84000000000006</c:v>
                </c:pt>
                <c:pt idx="764">
                  <c:v>93.27500000000009</c:v>
                </c:pt>
                <c:pt idx="765">
                  <c:v>96.80500000000002</c:v>
                </c:pt>
                <c:pt idx="766">
                  <c:v>100.4500000000001</c:v>
                </c:pt>
                <c:pt idx="767">
                  <c:v>104.1650000000001</c:v>
                </c:pt>
                <c:pt idx="768">
                  <c:v>107.8849999999999</c:v>
                </c:pt>
                <c:pt idx="769">
                  <c:v>111.7400000000001</c:v>
                </c:pt>
                <c:pt idx="770">
                  <c:v>115.7000000000001</c:v>
                </c:pt>
                <c:pt idx="771">
                  <c:v>119.6900000000001</c:v>
                </c:pt>
                <c:pt idx="772">
                  <c:v>123.745</c:v>
                </c:pt>
                <c:pt idx="773">
                  <c:v>127.88</c:v>
                </c:pt>
                <c:pt idx="774">
                  <c:v>132.0599999999999</c:v>
                </c:pt>
                <c:pt idx="775">
                  <c:v>136.3000000000001</c:v>
                </c:pt>
                <c:pt idx="776">
                  <c:v>140.595</c:v>
                </c:pt>
                <c:pt idx="777">
                  <c:v>144.92</c:v>
                </c:pt>
                <c:pt idx="778">
                  <c:v>149.2849999999999</c:v>
                </c:pt>
                <c:pt idx="779">
                  <c:v>153.755</c:v>
                </c:pt>
                <c:pt idx="780">
                  <c:v>158.1849999999999</c:v>
                </c:pt>
                <c:pt idx="781">
                  <c:v>162.66</c:v>
                </c:pt>
                <c:pt idx="782">
                  <c:v>167.205</c:v>
                </c:pt>
                <c:pt idx="783">
                  <c:v>171.8000000000001</c:v>
                </c:pt>
                <c:pt idx="784">
                  <c:v>176.2000000000001</c:v>
                </c:pt>
                <c:pt idx="785">
                  <c:v>180.4000000000001</c:v>
                </c:pt>
                <c:pt idx="786">
                  <c:v>184.6500000000001</c:v>
                </c:pt>
                <c:pt idx="787">
                  <c:v>189.0500000000001</c:v>
                </c:pt>
                <c:pt idx="788">
                  <c:v>193.4500000000001</c:v>
                </c:pt>
                <c:pt idx="789">
                  <c:v>197.9000000000001</c:v>
                </c:pt>
                <c:pt idx="790">
                  <c:v>202.4500000000001</c:v>
                </c:pt>
                <c:pt idx="791">
                  <c:v>206.9500000000001</c:v>
                </c:pt>
                <c:pt idx="792">
                  <c:v>211.5000000000001</c:v>
                </c:pt>
                <c:pt idx="793">
                  <c:v>216.1000000000001</c:v>
                </c:pt>
                <c:pt idx="794">
                  <c:v>220.7000000000001</c:v>
                </c:pt>
                <c:pt idx="795">
                  <c:v>225.4500000000001</c:v>
                </c:pt>
                <c:pt idx="796">
                  <c:v>230.1500000000001</c:v>
                </c:pt>
                <c:pt idx="797">
                  <c:v>234.8500000000001</c:v>
                </c:pt>
                <c:pt idx="798">
                  <c:v>239.5500000000001</c:v>
                </c:pt>
                <c:pt idx="801">
                  <c:v>5.295</c:v>
                </c:pt>
                <c:pt idx="802">
                  <c:v>9.620000000000001</c:v>
                </c:pt>
                <c:pt idx="803">
                  <c:v>14.035</c:v>
                </c:pt>
                <c:pt idx="804">
                  <c:v>18.49</c:v>
                </c:pt>
                <c:pt idx="805">
                  <c:v>19.3</c:v>
                </c:pt>
                <c:pt idx="806">
                  <c:v>19.47</c:v>
                </c:pt>
                <c:pt idx="807">
                  <c:v>6.31</c:v>
                </c:pt>
                <c:pt idx="808">
                  <c:v>6.31</c:v>
                </c:pt>
                <c:pt idx="809">
                  <c:v>6.31</c:v>
                </c:pt>
                <c:pt idx="810">
                  <c:v>6.31</c:v>
                </c:pt>
                <c:pt idx="811">
                  <c:v>6.594999999999999</c:v>
                </c:pt>
                <c:pt idx="812">
                  <c:v>10.27</c:v>
                </c:pt>
                <c:pt idx="813">
                  <c:v>14.81</c:v>
                </c:pt>
                <c:pt idx="814">
                  <c:v>19.36</c:v>
                </c:pt>
                <c:pt idx="815">
                  <c:v>23.275</c:v>
                </c:pt>
                <c:pt idx="816">
                  <c:v>23.445</c:v>
                </c:pt>
                <c:pt idx="817">
                  <c:v>28.09</c:v>
                </c:pt>
                <c:pt idx="818">
                  <c:v>32.92999999999999</c:v>
                </c:pt>
                <c:pt idx="819">
                  <c:v>33.915</c:v>
                </c:pt>
                <c:pt idx="820">
                  <c:v>34.11</c:v>
                </c:pt>
                <c:pt idx="821">
                  <c:v>34.205</c:v>
                </c:pt>
                <c:pt idx="822">
                  <c:v>37.16</c:v>
                </c:pt>
                <c:pt idx="823">
                  <c:v>38.965</c:v>
                </c:pt>
                <c:pt idx="824">
                  <c:v>43.515</c:v>
                </c:pt>
                <c:pt idx="825">
                  <c:v>48.16999999999999</c:v>
                </c:pt>
                <c:pt idx="826">
                  <c:v>52.825</c:v>
                </c:pt>
                <c:pt idx="827">
                  <c:v>57.1</c:v>
                </c:pt>
                <c:pt idx="828">
                  <c:v>61.38500000000001</c:v>
                </c:pt>
                <c:pt idx="829">
                  <c:v>65.74000000000001</c:v>
                </c:pt>
                <c:pt idx="830">
                  <c:v>70.16500000000001</c:v>
                </c:pt>
                <c:pt idx="831">
                  <c:v>74.375</c:v>
                </c:pt>
                <c:pt idx="832">
                  <c:v>74.375</c:v>
                </c:pt>
                <c:pt idx="833">
                  <c:v>74.64500000000001</c:v>
                </c:pt>
                <c:pt idx="834">
                  <c:v>75.01000000000001</c:v>
                </c:pt>
                <c:pt idx="835">
                  <c:v>75.465</c:v>
                </c:pt>
                <c:pt idx="836">
                  <c:v>76.005</c:v>
                </c:pt>
                <c:pt idx="837">
                  <c:v>76.46000000000001</c:v>
                </c:pt>
                <c:pt idx="838">
                  <c:v>77</c:v>
                </c:pt>
                <c:pt idx="839">
                  <c:v>77.545</c:v>
                </c:pt>
                <c:pt idx="840">
                  <c:v>77.98999999999999</c:v>
                </c:pt>
                <c:pt idx="841">
                  <c:v>78.52500000000001</c:v>
                </c:pt>
                <c:pt idx="842">
                  <c:v>79.04000000000001</c:v>
                </c:pt>
                <c:pt idx="843">
                  <c:v>79.54000000000001</c:v>
                </c:pt>
                <c:pt idx="844">
                  <c:v>79.60000000000001</c:v>
                </c:pt>
                <c:pt idx="845">
                  <c:v>79.8</c:v>
                </c:pt>
                <c:pt idx="846">
                  <c:v>8.320000000000004</c:v>
                </c:pt>
                <c:pt idx="847">
                  <c:v>12.17000000000001</c:v>
                </c:pt>
                <c:pt idx="848">
                  <c:v>15.925</c:v>
                </c:pt>
                <c:pt idx="849">
                  <c:v>19.22000000000001</c:v>
                </c:pt>
                <c:pt idx="850">
                  <c:v>22.24000000000001</c:v>
                </c:pt>
                <c:pt idx="851">
                  <c:v>22.3</c:v>
                </c:pt>
                <c:pt idx="852">
                  <c:v>22.475</c:v>
                </c:pt>
                <c:pt idx="853">
                  <c:v>9.29000000000001</c:v>
                </c:pt>
                <c:pt idx="854">
                  <c:v>11.75</c:v>
                </c:pt>
                <c:pt idx="855">
                  <c:v>14.125</c:v>
                </c:pt>
                <c:pt idx="856">
                  <c:v>16.46000000000002</c:v>
                </c:pt>
                <c:pt idx="857">
                  <c:v>18.46500000000001</c:v>
                </c:pt>
                <c:pt idx="858">
                  <c:v>20.4</c:v>
                </c:pt>
                <c:pt idx="859">
                  <c:v>22</c:v>
                </c:pt>
                <c:pt idx="860">
                  <c:v>22.18</c:v>
                </c:pt>
                <c:pt idx="861">
                  <c:v>8.270000000000005</c:v>
                </c:pt>
                <c:pt idx="862">
                  <c:v>10.06500000000001</c:v>
                </c:pt>
                <c:pt idx="863">
                  <c:v>11.36500000000001</c:v>
                </c:pt>
                <c:pt idx="864">
                  <c:v>11.45</c:v>
                </c:pt>
                <c:pt idx="865">
                  <c:v>6.8</c:v>
                </c:pt>
                <c:pt idx="866">
                  <c:v>6.979999999999995</c:v>
                </c:pt>
                <c:pt idx="867">
                  <c:v>7.229999999999995</c:v>
                </c:pt>
                <c:pt idx="868">
                  <c:v>8.170000000000005</c:v>
                </c:pt>
                <c:pt idx="869">
                  <c:v>8.359999999999991</c:v>
                </c:pt>
                <c:pt idx="870">
                  <c:v>9.050000000000001</c:v>
                </c:pt>
                <c:pt idx="871">
                  <c:v>9.229999999999995</c:v>
                </c:pt>
                <c:pt idx="872">
                  <c:v>6.720000000000004</c:v>
                </c:pt>
                <c:pt idx="873">
                  <c:v>8.515000000000009</c:v>
                </c:pt>
                <c:pt idx="874">
                  <c:v>10.28500000000001</c:v>
                </c:pt>
                <c:pt idx="875">
                  <c:v>11.82</c:v>
                </c:pt>
                <c:pt idx="876">
                  <c:v>12</c:v>
                </c:pt>
                <c:pt idx="877">
                  <c:v>13.71000000000002</c:v>
                </c:pt>
                <c:pt idx="878">
                  <c:v>15.3</c:v>
                </c:pt>
                <c:pt idx="879">
                  <c:v>16.85</c:v>
                </c:pt>
                <c:pt idx="880">
                  <c:v>18.46000000000002</c:v>
                </c:pt>
                <c:pt idx="881">
                  <c:v>20.075</c:v>
                </c:pt>
                <c:pt idx="882">
                  <c:v>21.75</c:v>
                </c:pt>
                <c:pt idx="883">
                  <c:v>23.57</c:v>
                </c:pt>
                <c:pt idx="884">
                  <c:v>25.43000000000002</c:v>
                </c:pt>
                <c:pt idx="885">
                  <c:v>27.24000000000001</c:v>
                </c:pt>
                <c:pt idx="886">
                  <c:v>28.23500000000001</c:v>
                </c:pt>
                <c:pt idx="887">
                  <c:v>28.425</c:v>
                </c:pt>
                <c:pt idx="888">
                  <c:v>30.29000000000001</c:v>
                </c:pt>
                <c:pt idx="889">
                  <c:v>32.18000000000002</c:v>
                </c:pt>
                <c:pt idx="890">
                  <c:v>34.09000000000001</c:v>
                </c:pt>
                <c:pt idx="891">
                  <c:v>35.98500000000001</c:v>
                </c:pt>
                <c:pt idx="892">
                  <c:v>37.88500000000002</c:v>
                </c:pt>
                <c:pt idx="893">
                  <c:v>39.8</c:v>
                </c:pt>
                <c:pt idx="894">
                  <c:v>41.72000000000001</c:v>
                </c:pt>
                <c:pt idx="895">
                  <c:v>42.49000000000001</c:v>
                </c:pt>
                <c:pt idx="896">
                  <c:v>42.6</c:v>
                </c:pt>
                <c:pt idx="897">
                  <c:v>7.320000000000005</c:v>
                </c:pt>
                <c:pt idx="898">
                  <c:v>9.295000000000005</c:v>
                </c:pt>
                <c:pt idx="899">
                  <c:v>11.61500000000001</c:v>
                </c:pt>
                <c:pt idx="900">
                  <c:v>14.26000000000001</c:v>
                </c:pt>
                <c:pt idx="901">
                  <c:v>17.16000000000001</c:v>
                </c:pt>
                <c:pt idx="902">
                  <c:v>20.24000000000001</c:v>
                </c:pt>
                <c:pt idx="903">
                  <c:v>23.48000000000002</c:v>
                </c:pt>
                <c:pt idx="904">
                  <c:v>26.83500000000002</c:v>
                </c:pt>
                <c:pt idx="905">
                  <c:v>30.31000000000002</c:v>
                </c:pt>
                <c:pt idx="906">
                  <c:v>33.86000000000001</c:v>
                </c:pt>
                <c:pt idx="907">
                  <c:v>37.47000000000001</c:v>
                </c:pt>
                <c:pt idx="908">
                  <c:v>39.22000000000001</c:v>
                </c:pt>
                <c:pt idx="909">
                  <c:v>39.66000000000002</c:v>
                </c:pt>
                <c:pt idx="910">
                  <c:v>42.10500000000002</c:v>
                </c:pt>
                <c:pt idx="911">
                  <c:v>42.10500000000002</c:v>
                </c:pt>
                <c:pt idx="912">
                  <c:v>42.10500000000002</c:v>
                </c:pt>
                <c:pt idx="913">
                  <c:v>42.10500000000002</c:v>
                </c:pt>
                <c:pt idx="914">
                  <c:v>45.88000000000002</c:v>
                </c:pt>
                <c:pt idx="915">
                  <c:v>49.725</c:v>
                </c:pt>
                <c:pt idx="916">
                  <c:v>53.64499999999998</c:v>
                </c:pt>
                <c:pt idx="917">
                  <c:v>57.70500000000002</c:v>
                </c:pt>
                <c:pt idx="918">
                  <c:v>62.01999999999998</c:v>
                </c:pt>
                <c:pt idx="919">
                  <c:v>64.25</c:v>
                </c:pt>
                <c:pt idx="920">
                  <c:v>64.435</c:v>
                </c:pt>
                <c:pt idx="921">
                  <c:v>13.13499999999999</c:v>
                </c:pt>
                <c:pt idx="922">
                  <c:v>15.08499999999999</c:v>
                </c:pt>
                <c:pt idx="923">
                  <c:v>15.08499999999999</c:v>
                </c:pt>
                <c:pt idx="924">
                  <c:v>15.96999999999998</c:v>
                </c:pt>
                <c:pt idx="925">
                  <c:v>15.96999999999998</c:v>
                </c:pt>
                <c:pt idx="926">
                  <c:v>15.96999999999998</c:v>
                </c:pt>
                <c:pt idx="927">
                  <c:v>17.45</c:v>
                </c:pt>
                <c:pt idx="928">
                  <c:v>17.45</c:v>
                </c:pt>
                <c:pt idx="929">
                  <c:v>17.55</c:v>
                </c:pt>
                <c:pt idx="930">
                  <c:v>20.13499999999999</c:v>
                </c:pt>
                <c:pt idx="931">
                  <c:v>20.22999999999998</c:v>
                </c:pt>
                <c:pt idx="932">
                  <c:v>20.22999999999998</c:v>
                </c:pt>
                <c:pt idx="933">
                  <c:v>20.22999999999998</c:v>
                </c:pt>
                <c:pt idx="934">
                  <c:v>20.22999999999998</c:v>
                </c:pt>
                <c:pt idx="935">
                  <c:v>22.25</c:v>
                </c:pt>
                <c:pt idx="936">
                  <c:v>22.425</c:v>
                </c:pt>
                <c:pt idx="937">
                  <c:v>7.375</c:v>
                </c:pt>
                <c:pt idx="938">
                  <c:v>7.559999999999991</c:v>
                </c:pt>
                <c:pt idx="939">
                  <c:v>10.25999999999999</c:v>
                </c:pt>
                <c:pt idx="940">
                  <c:v>12.96500000000001</c:v>
                </c:pt>
                <c:pt idx="941">
                  <c:v>15.94000000000001</c:v>
                </c:pt>
                <c:pt idx="942">
                  <c:v>17.95500000000002</c:v>
                </c:pt>
                <c:pt idx="943">
                  <c:v>17.95500000000002</c:v>
                </c:pt>
                <c:pt idx="944">
                  <c:v>20.85</c:v>
                </c:pt>
                <c:pt idx="945">
                  <c:v>21.03499999999999</c:v>
                </c:pt>
                <c:pt idx="946">
                  <c:v>6.694999999999982</c:v>
                </c:pt>
                <c:pt idx="947">
                  <c:v>6.875</c:v>
                </c:pt>
                <c:pt idx="948">
                  <c:v>7.019999999999982</c:v>
                </c:pt>
                <c:pt idx="949">
                  <c:v>7.019999999999982</c:v>
                </c:pt>
                <c:pt idx="950">
                  <c:v>6.95</c:v>
                </c:pt>
                <c:pt idx="951">
                  <c:v>8.16500000000001</c:v>
                </c:pt>
                <c:pt idx="952">
                  <c:v>11.18499999999999</c:v>
                </c:pt>
                <c:pt idx="953">
                  <c:v>14.24000000000001</c:v>
                </c:pt>
                <c:pt idx="954">
                  <c:v>15.23000000000002</c:v>
                </c:pt>
                <c:pt idx="955">
                  <c:v>18.14000000000001</c:v>
                </c:pt>
                <c:pt idx="956">
                  <c:v>21.00500000000002</c:v>
                </c:pt>
                <c:pt idx="957">
                  <c:v>23.99500000000003</c:v>
                </c:pt>
                <c:pt idx="958">
                  <c:v>25.74000000000001</c:v>
                </c:pt>
                <c:pt idx="959">
                  <c:v>27.39000000000001</c:v>
                </c:pt>
                <c:pt idx="960">
                  <c:v>27.39000000000001</c:v>
                </c:pt>
                <c:pt idx="961">
                  <c:v>27.39000000000001</c:v>
                </c:pt>
                <c:pt idx="962">
                  <c:v>30.52000000000003</c:v>
                </c:pt>
                <c:pt idx="963">
                  <c:v>33.73000000000002</c:v>
                </c:pt>
                <c:pt idx="964">
                  <c:v>37.03500000000004</c:v>
                </c:pt>
                <c:pt idx="965">
                  <c:v>40.19500000000003</c:v>
                </c:pt>
                <c:pt idx="966">
                  <c:v>43.425</c:v>
                </c:pt>
                <c:pt idx="967">
                  <c:v>46.73500000000004</c:v>
                </c:pt>
                <c:pt idx="968">
                  <c:v>48.02500000000001</c:v>
                </c:pt>
                <c:pt idx="969">
                  <c:v>48.05</c:v>
                </c:pt>
                <c:pt idx="970">
                  <c:v>10.56500000000001</c:v>
                </c:pt>
                <c:pt idx="971">
                  <c:v>13.875</c:v>
                </c:pt>
                <c:pt idx="972">
                  <c:v>17.04500000000003</c:v>
                </c:pt>
                <c:pt idx="973">
                  <c:v>20.31500000000001</c:v>
                </c:pt>
                <c:pt idx="974">
                  <c:v>23.66500000000001</c:v>
                </c:pt>
                <c:pt idx="975">
                  <c:v>27.09500000000003</c:v>
                </c:pt>
                <c:pt idx="976">
                  <c:v>30.54000000000001</c:v>
                </c:pt>
                <c:pt idx="977">
                  <c:v>32.08000000000002</c:v>
                </c:pt>
                <c:pt idx="978">
                  <c:v>33.77500000000001</c:v>
                </c:pt>
                <c:pt idx="979">
                  <c:v>35.05</c:v>
                </c:pt>
                <c:pt idx="980">
                  <c:v>38.23000000000002</c:v>
                </c:pt>
                <c:pt idx="981">
                  <c:v>41.50500000000002</c:v>
                </c:pt>
                <c:pt idx="982">
                  <c:v>44.88500000000004</c:v>
                </c:pt>
                <c:pt idx="983">
                  <c:v>48.325</c:v>
                </c:pt>
                <c:pt idx="984">
                  <c:v>51.82000000000003</c:v>
                </c:pt>
                <c:pt idx="985">
                  <c:v>55.17000000000003</c:v>
                </c:pt>
                <c:pt idx="986">
                  <c:v>58.3</c:v>
                </c:pt>
                <c:pt idx="987">
                  <c:v>58.3</c:v>
                </c:pt>
                <c:pt idx="988">
                  <c:v>58.51000000000004</c:v>
                </c:pt>
                <c:pt idx="989">
                  <c:v>58.925</c:v>
                </c:pt>
                <c:pt idx="990">
                  <c:v>59.41500000000001</c:v>
                </c:pt>
                <c:pt idx="991">
                  <c:v>59.90000000000001</c:v>
                </c:pt>
                <c:pt idx="992">
                  <c:v>60.38000000000002</c:v>
                </c:pt>
                <c:pt idx="993">
                  <c:v>60.91000000000004</c:v>
                </c:pt>
                <c:pt idx="994">
                  <c:v>61.43000000000002</c:v>
                </c:pt>
                <c:pt idx="995">
                  <c:v>61.87000000000003</c:v>
                </c:pt>
                <c:pt idx="996">
                  <c:v>62.36500000000001</c:v>
                </c:pt>
                <c:pt idx="997">
                  <c:v>62.90000000000001</c:v>
                </c:pt>
                <c:pt idx="998">
                  <c:v>63.37000000000003</c:v>
                </c:pt>
                <c:pt idx="999">
                  <c:v>63.90000000000001</c:v>
                </c:pt>
                <c:pt idx="1000">
                  <c:v>64.34999999999999</c:v>
                </c:pt>
                <c:pt idx="1001">
                  <c:v>64.84</c:v>
                </c:pt>
                <c:pt idx="1002">
                  <c:v>65.34</c:v>
                </c:pt>
                <c:pt idx="1003">
                  <c:v>65.86500000000001</c:v>
                </c:pt>
                <c:pt idx="1004">
                  <c:v>66.32000000000002</c:v>
                </c:pt>
                <c:pt idx="1005">
                  <c:v>66.82000000000002</c:v>
                </c:pt>
                <c:pt idx="1006">
                  <c:v>67.31500000000001</c:v>
                </c:pt>
                <c:pt idx="1007">
                  <c:v>67.825</c:v>
                </c:pt>
                <c:pt idx="1008">
                  <c:v>68.30000000000001</c:v>
                </c:pt>
                <c:pt idx="1009">
                  <c:v>68.80500000000002</c:v>
                </c:pt>
                <c:pt idx="1010">
                  <c:v>69.31500000000001</c:v>
                </c:pt>
                <c:pt idx="1011">
                  <c:v>69.43500000000003</c:v>
                </c:pt>
                <c:pt idx="1012">
                  <c:v>69.55000000000001</c:v>
                </c:pt>
                <c:pt idx="1013">
                  <c:v>69.71000000000004</c:v>
                </c:pt>
                <c:pt idx="1014">
                  <c:v>69.79000000000002</c:v>
                </c:pt>
                <c:pt idx="1015">
                  <c:v>70.03500000000004</c:v>
                </c:pt>
                <c:pt idx="1016">
                  <c:v>70.28000000000003</c:v>
                </c:pt>
                <c:pt idx="1017">
                  <c:v>70.40500000000003</c:v>
                </c:pt>
                <c:pt idx="1018">
                  <c:v>70.73500000000004</c:v>
                </c:pt>
                <c:pt idx="1019">
                  <c:v>70.78000000000003</c:v>
                </c:pt>
                <c:pt idx="1020">
                  <c:v>71.16000000000004</c:v>
                </c:pt>
                <c:pt idx="1021">
                  <c:v>71.29000000000001</c:v>
                </c:pt>
                <c:pt idx="1022">
                  <c:v>71.42000000000003</c:v>
                </c:pt>
                <c:pt idx="1023">
                  <c:v>71.77000000000002</c:v>
                </c:pt>
                <c:pt idx="1024">
                  <c:v>71.81500000000001</c:v>
                </c:pt>
                <c:pt idx="1025">
                  <c:v>72.26000000000003</c:v>
                </c:pt>
                <c:pt idx="1026">
                  <c:v>72.62000000000003</c:v>
                </c:pt>
                <c:pt idx="1027">
                  <c:v>72.76000000000003</c:v>
                </c:pt>
                <c:pt idx="1028">
                  <c:v>72.99000000000001</c:v>
                </c:pt>
                <c:pt idx="1029">
                  <c:v>73.26500000000001</c:v>
                </c:pt>
                <c:pt idx="1030">
                  <c:v>73.36000000000004</c:v>
                </c:pt>
                <c:pt idx="1031">
                  <c:v>73.68500000000004</c:v>
                </c:pt>
                <c:pt idx="1032">
                  <c:v>73.73500000000004</c:v>
                </c:pt>
                <c:pt idx="1033">
                  <c:v>73.87000000000003</c:v>
                </c:pt>
                <c:pt idx="1034">
                  <c:v>74.01000000000003</c:v>
                </c:pt>
                <c:pt idx="1035">
                  <c:v>74.24000000000001</c:v>
                </c:pt>
                <c:pt idx="1036">
                  <c:v>74.73500000000004</c:v>
                </c:pt>
                <c:pt idx="1037">
                  <c:v>75.24500000000003</c:v>
                </c:pt>
                <c:pt idx="1038">
                  <c:v>75.33000000000003</c:v>
                </c:pt>
                <c:pt idx="1039">
                  <c:v>75.74000000000001</c:v>
                </c:pt>
                <c:pt idx="1040">
                  <c:v>76.02500000000001</c:v>
                </c:pt>
                <c:pt idx="1041">
                  <c:v>76.22500000000001</c:v>
                </c:pt>
                <c:pt idx="1042">
                  <c:v>76.35000000000001</c:v>
                </c:pt>
                <c:pt idx="1043">
                  <c:v>76.36</c:v>
                </c:pt>
                <c:pt idx="1044">
                  <c:v>76.535</c:v>
                </c:pt>
                <c:pt idx="1045">
                  <c:v>8.309999999999992</c:v>
                </c:pt>
                <c:pt idx="1046">
                  <c:v>10.30499999999997</c:v>
                </c:pt>
                <c:pt idx="1047">
                  <c:v>12.06999999999998</c:v>
                </c:pt>
                <c:pt idx="1048">
                  <c:v>13.88499999999999</c:v>
                </c:pt>
                <c:pt idx="1049">
                  <c:v>15.85999999999999</c:v>
                </c:pt>
                <c:pt idx="1050">
                  <c:v>17.98499999999999</c:v>
                </c:pt>
                <c:pt idx="1051">
                  <c:v>20.3</c:v>
                </c:pt>
                <c:pt idx="1052">
                  <c:v>22.25</c:v>
                </c:pt>
                <c:pt idx="1053">
                  <c:v>22.41999999999998</c:v>
                </c:pt>
                <c:pt idx="1054">
                  <c:v>7.359999999999991</c:v>
                </c:pt>
                <c:pt idx="1055">
                  <c:v>7.554999999999973</c:v>
                </c:pt>
                <c:pt idx="1056">
                  <c:v>10.27999999999997</c:v>
                </c:pt>
                <c:pt idx="1057">
                  <c:v>13.14000000000001</c:v>
                </c:pt>
                <c:pt idx="1058">
                  <c:v>16.14000000000001</c:v>
                </c:pt>
                <c:pt idx="1059">
                  <c:v>19.28499999999999</c:v>
                </c:pt>
                <c:pt idx="1060">
                  <c:v>21.61500000000001</c:v>
                </c:pt>
                <c:pt idx="1061">
                  <c:v>21.7</c:v>
                </c:pt>
                <c:pt idx="1062">
                  <c:v>9.430000000000017</c:v>
                </c:pt>
                <c:pt idx="1063">
                  <c:v>12.69000000000001</c:v>
                </c:pt>
                <c:pt idx="1064">
                  <c:v>16.08500000000004</c:v>
                </c:pt>
                <c:pt idx="1065">
                  <c:v>18.65500000000002</c:v>
                </c:pt>
                <c:pt idx="1066">
                  <c:v>18.725</c:v>
                </c:pt>
                <c:pt idx="1067">
                  <c:v>20.05</c:v>
                </c:pt>
                <c:pt idx="1068">
                  <c:v>23.38500000000004</c:v>
                </c:pt>
                <c:pt idx="1069">
                  <c:v>26.60500000000002</c:v>
                </c:pt>
                <c:pt idx="1070">
                  <c:v>29.78500000000004</c:v>
                </c:pt>
                <c:pt idx="1071">
                  <c:v>33.05</c:v>
                </c:pt>
                <c:pt idx="1072">
                  <c:v>36.41000000000004</c:v>
                </c:pt>
                <c:pt idx="1073">
                  <c:v>39.83000000000002</c:v>
                </c:pt>
                <c:pt idx="1074">
                  <c:v>42.13000000000002</c:v>
                </c:pt>
                <c:pt idx="1075">
                  <c:v>43.18500000000004</c:v>
                </c:pt>
                <c:pt idx="1076">
                  <c:v>44.48500000000004</c:v>
                </c:pt>
                <c:pt idx="1077">
                  <c:v>47.75500000000002</c:v>
                </c:pt>
                <c:pt idx="1078">
                  <c:v>51.06500000000005</c:v>
                </c:pt>
                <c:pt idx="1079">
                  <c:v>54.41999999999999</c:v>
                </c:pt>
                <c:pt idx="1080">
                  <c:v>57.85</c:v>
                </c:pt>
                <c:pt idx="1081">
                  <c:v>61.25</c:v>
                </c:pt>
                <c:pt idx="1082">
                  <c:v>64.59500000000008</c:v>
                </c:pt>
                <c:pt idx="1083">
                  <c:v>67.78000000000003</c:v>
                </c:pt>
                <c:pt idx="1084">
                  <c:v>70.88500000000003</c:v>
                </c:pt>
                <c:pt idx="1085">
                  <c:v>74.09500000000007</c:v>
                </c:pt>
                <c:pt idx="1086">
                  <c:v>77.38000000000002</c:v>
                </c:pt>
                <c:pt idx="1087">
                  <c:v>80.75500000000002</c:v>
                </c:pt>
                <c:pt idx="1088">
                  <c:v>84.22000000000008</c:v>
                </c:pt>
                <c:pt idx="1089">
                  <c:v>87.43500000000004</c:v>
                </c:pt>
                <c:pt idx="1090">
                  <c:v>90.53000000000003</c:v>
                </c:pt>
                <c:pt idx="1091">
                  <c:v>93.65000000000001</c:v>
                </c:pt>
                <c:pt idx="1092">
                  <c:v>96.88500000000005</c:v>
                </c:pt>
                <c:pt idx="1093">
                  <c:v>100.25</c:v>
                </c:pt>
                <c:pt idx="1094">
                  <c:v>103.7150000000001</c:v>
                </c:pt>
                <c:pt idx="1095">
                  <c:v>103.925</c:v>
                </c:pt>
                <c:pt idx="1096">
                  <c:v>104.35</c:v>
                </c:pt>
                <c:pt idx="1097">
                  <c:v>104.35</c:v>
                </c:pt>
                <c:pt idx="1098">
                  <c:v>104.7</c:v>
                </c:pt>
                <c:pt idx="1099">
                  <c:v>105.185</c:v>
                </c:pt>
                <c:pt idx="1100">
                  <c:v>105.66</c:v>
                </c:pt>
                <c:pt idx="1101">
                  <c:v>105.985</c:v>
                </c:pt>
                <c:pt idx="1102">
                  <c:v>106.175</c:v>
                </c:pt>
                <c:pt idx="1103">
                  <c:v>106.655</c:v>
                </c:pt>
                <c:pt idx="1104">
                  <c:v>107.155</c:v>
                </c:pt>
                <c:pt idx="1105">
                  <c:v>107.66</c:v>
                </c:pt>
                <c:pt idx="1106">
                  <c:v>108.135</c:v>
                </c:pt>
                <c:pt idx="1107">
                  <c:v>108.635</c:v>
                </c:pt>
                <c:pt idx="1108">
                  <c:v>109.125</c:v>
                </c:pt>
                <c:pt idx="1109">
                  <c:v>109.6200000000001</c:v>
                </c:pt>
                <c:pt idx="1110">
                  <c:v>110.125</c:v>
                </c:pt>
                <c:pt idx="1111">
                  <c:v>110.6150000000001</c:v>
                </c:pt>
                <c:pt idx="1112">
                  <c:v>111.11</c:v>
                </c:pt>
                <c:pt idx="1113">
                  <c:v>111.61</c:v>
                </c:pt>
                <c:pt idx="1114">
                  <c:v>112.08</c:v>
                </c:pt>
                <c:pt idx="1115">
                  <c:v>112.61</c:v>
                </c:pt>
                <c:pt idx="1116">
                  <c:v>113.075</c:v>
                </c:pt>
                <c:pt idx="1117">
                  <c:v>113.58</c:v>
                </c:pt>
                <c:pt idx="1118">
                  <c:v>114.1</c:v>
                </c:pt>
                <c:pt idx="1119">
                  <c:v>114.5900000000001</c:v>
                </c:pt>
                <c:pt idx="1120">
                  <c:v>115.055</c:v>
                </c:pt>
                <c:pt idx="1121">
                  <c:v>115.8900000000001</c:v>
                </c:pt>
                <c:pt idx="1122">
                  <c:v>116.2950000000001</c:v>
                </c:pt>
                <c:pt idx="1123">
                  <c:v>116.71</c:v>
                </c:pt>
                <c:pt idx="1124">
                  <c:v>117.0900000000001</c:v>
                </c:pt>
                <c:pt idx="1125">
                  <c:v>117.475</c:v>
                </c:pt>
                <c:pt idx="1126">
                  <c:v>117.735</c:v>
                </c:pt>
                <c:pt idx="1127">
                  <c:v>117.86</c:v>
                </c:pt>
                <c:pt idx="1128">
                  <c:v>119.1650000000001</c:v>
                </c:pt>
                <c:pt idx="1129">
                  <c:v>120.075</c:v>
                </c:pt>
                <c:pt idx="1130">
                  <c:v>120.505</c:v>
                </c:pt>
                <c:pt idx="1131">
                  <c:v>122.3700000000001</c:v>
                </c:pt>
                <c:pt idx="1132">
                  <c:v>122.6400000000001</c:v>
                </c:pt>
                <c:pt idx="1133">
                  <c:v>124.655</c:v>
                </c:pt>
                <c:pt idx="1134">
                  <c:v>124.6</c:v>
                </c:pt>
                <c:pt idx="1135">
                  <c:v>124.775</c:v>
                </c:pt>
                <c:pt idx="1136">
                  <c:v>12.26000000000004</c:v>
                </c:pt>
                <c:pt idx="1137">
                  <c:v>14.225</c:v>
                </c:pt>
                <c:pt idx="1138">
                  <c:v>16.05</c:v>
                </c:pt>
                <c:pt idx="1139">
                  <c:v>17.83000000000002</c:v>
                </c:pt>
                <c:pt idx="1140">
                  <c:v>18.275</c:v>
                </c:pt>
                <c:pt idx="1141">
                  <c:v>20.22000000000007</c:v>
                </c:pt>
                <c:pt idx="1142">
                  <c:v>22.22000000000007</c:v>
                </c:pt>
                <c:pt idx="1143">
                  <c:v>23.81500000000005</c:v>
                </c:pt>
                <c:pt idx="1144">
                  <c:v>24.25</c:v>
                </c:pt>
                <c:pt idx="1145">
                  <c:v>24.43000000000002</c:v>
                </c:pt>
                <c:pt idx="1146">
                  <c:v>6.289999999999964</c:v>
                </c:pt>
                <c:pt idx="1147">
                  <c:v>6.289999999999964</c:v>
                </c:pt>
                <c:pt idx="1148">
                  <c:v>7.364999999999964</c:v>
                </c:pt>
                <c:pt idx="1149">
                  <c:v>7.559999999999945</c:v>
                </c:pt>
                <c:pt idx="1150">
                  <c:v>9.425000000000001</c:v>
                </c:pt>
                <c:pt idx="1151">
                  <c:v>11.41999999999998</c:v>
                </c:pt>
                <c:pt idx="1152">
                  <c:v>13.45999999999995</c:v>
                </c:pt>
                <c:pt idx="1153">
                  <c:v>15.38499999999995</c:v>
                </c:pt>
                <c:pt idx="1154">
                  <c:v>17.38999999999997</c:v>
                </c:pt>
                <c:pt idx="1155">
                  <c:v>19.41499999999996</c:v>
                </c:pt>
                <c:pt idx="1156">
                  <c:v>21.39499999999998</c:v>
                </c:pt>
                <c:pt idx="1157">
                  <c:v>21.62999999999993</c:v>
                </c:pt>
                <c:pt idx="1158">
                  <c:v>21.7</c:v>
                </c:pt>
                <c:pt idx="1159">
                  <c:v>8.105000000000018</c:v>
                </c:pt>
                <c:pt idx="1160">
                  <c:v>10.06000000000004</c:v>
                </c:pt>
                <c:pt idx="1161">
                  <c:v>11.875</c:v>
                </c:pt>
                <c:pt idx="1162">
                  <c:v>13.75500000000002</c:v>
                </c:pt>
                <c:pt idx="1163">
                  <c:v>15.81999999999998</c:v>
                </c:pt>
                <c:pt idx="1164">
                  <c:v>17.88500000000004</c:v>
                </c:pt>
                <c:pt idx="1165">
                  <c:v>19.74499999999998</c:v>
                </c:pt>
                <c:pt idx="1166">
                  <c:v>21.66000000000004</c:v>
                </c:pt>
                <c:pt idx="1167">
                  <c:v>23.45500000000002</c:v>
                </c:pt>
                <c:pt idx="1168">
                  <c:v>25.19499999999998</c:v>
                </c:pt>
                <c:pt idx="1169">
                  <c:v>27.04000000000006</c:v>
                </c:pt>
                <c:pt idx="1170">
                  <c:v>28.79000000000006</c:v>
                </c:pt>
                <c:pt idx="1171">
                  <c:v>30.41500000000006</c:v>
                </c:pt>
                <c:pt idx="1172">
                  <c:v>32.11999999999998</c:v>
                </c:pt>
                <c:pt idx="1173">
                  <c:v>33.95</c:v>
                </c:pt>
                <c:pt idx="1174">
                  <c:v>35.8</c:v>
                </c:pt>
                <c:pt idx="1175">
                  <c:v>37.44000000000005</c:v>
                </c:pt>
                <c:pt idx="1176">
                  <c:v>39.05500000000002</c:v>
                </c:pt>
                <c:pt idx="1177">
                  <c:v>40.825</c:v>
                </c:pt>
                <c:pt idx="1178">
                  <c:v>42.76000000000004</c:v>
                </c:pt>
                <c:pt idx="1179">
                  <c:v>44.76000000000004</c:v>
                </c:pt>
                <c:pt idx="1180">
                  <c:v>46.725</c:v>
                </c:pt>
                <c:pt idx="1181">
                  <c:v>48.50500000000002</c:v>
                </c:pt>
                <c:pt idx="1182">
                  <c:v>49.54499999999999</c:v>
                </c:pt>
                <c:pt idx="1183">
                  <c:v>51.48000000000002</c:v>
                </c:pt>
                <c:pt idx="1184">
                  <c:v>53.425</c:v>
                </c:pt>
                <c:pt idx="1185">
                  <c:v>55.33500000000004</c:v>
                </c:pt>
                <c:pt idx="1186">
                  <c:v>57.3</c:v>
                </c:pt>
                <c:pt idx="1187">
                  <c:v>59.2</c:v>
                </c:pt>
                <c:pt idx="1188">
                  <c:v>61.11500000000006</c:v>
                </c:pt>
                <c:pt idx="1189">
                  <c:v>62.95500000000002</c:v>
                </c:pt>
                <c:pt idx="1190">
                  <c:v>64.74500000000008</c:v>
                </c:pt>
                <c:pt idx="1191">
                  <c:v>66.47499999999999</c:v>
                </c:pt>
                <c:pt idx="1192">
                  <c:v>68.26500000000006</c:v>
                </c:pt>
                <c:pt idx="1193">
                  <c:v>70.13500000000003</c:v>
                </c:pt>
                <c:pt idx="1194">
                  <c:v>71.96000000000004</c:v>
                </c:pt>
                <c:pt idx="1195">
                  <c:v>73.74500000000008</c:v>
                </c:pt>
                <c:pt idx="1196">
                  <c:v>75.47000000000007</c:v>
                </c:pt>
                <c:pt idx="1197">
                  <c:v>77.11500000000005</c:v>
                </c:pt>
                <c:pt idx="1198">
                  <c:v>78.77500000000001</c:v>
                </c:pt>
                <c:pt idx="1199">
                  <c:v>80.54000000000006</c:v>
                </c:pt>
                <c:pt idx="1200">
                  <c:v>82.325</c:v>
                </c:pt>
                <c:pt idx="1201">
                  <c:v>84.16500000000006</c:v>
                </c:pt>
                <c:pt idx="1202">
                  <c:v>86.02500000000001</c:v>
                </c:pt>
                <c:pt idx="1203">
                  <c:v>87.84500000000008</c:v>
                </c:pt>
                <c:pt idx="1204">
                  <c:v>89.72000000000008</c:v>
                </c:pt>
                <c:pt idx="1205">
                  <c:v>91.60500000000002</c:v>
                </c:pt>
                <c:pt idx="1206">
                  <c:v>93.39000000000006</c:v>
                </c:pt>
                <c:pt idx="1207">
                  <c:v>95.08500000000004</c:v>
                </c:pt>
                <c:pt idx="1208">
                  <c:v>96.63500000000005</c:v>
                </c:pt>
                <c:pt idx="1209">
                  <c:v>98.24500000000008</c:v>
                </c:pt>
                <c:pt idx="1210">
                  <c:v>99.42000000000007</c:v>
                </c:pt>
                <c:pt idx="1211">
                  <c:v>100</c:v>
                </c:pt>
                <c:pt idx="1212">
                  <c:v>100</c:v>
                </c:pt>
                <c:pt idx="1213">
                  <c:v>100.175</c:v>
                </c:pt>
                <c:pt idx="1214">
                  <c:v>10.36999999999998</c:v>
                </c:pt>
                <c:pt idx="1215">
                  <c:v>12.15500000000002</c:v>
                </c:pt>
                <c:pt idx="1216">
                  <c:v>13.75999999999994</c:v>
                </c:pt>
                <c:pt idx="1217">
                  <c:v>15.25500000000002</c:v>
                </c:pt>
                <c:pt idx="1218">
                  <c:v>15.36999999999998</c:v>
                </c:pt>
                <c:pt idx="1219">
                  <c:v>15.36999999999998</c:v>
                </c:pt>
                <c:pt idx="1220">
                  <c:v>16.76999999999998</c:v>
                </c:pt>
                <c:pt idx="1221">
                  <c:v>18.16499999999996</c:v>
                </c:pt>
                <c:pt idx="1222">
                  <c:v>19.575</c:v>
                </c:pt>
                <c:pt idx="1223">
                  <c:v>21.00500000000002</c:v>
                </c:pt>
                <c:pt idx="1224">
                  <c:v>22.48499999999995</c:v>
                </c:pt>
                <c:pt idx="1225">
                  <c:v>23.2</c:v>
                </c:pt>
                <c:pt idx="1226">
                  <c:v>23.39499999999998</c:v>
                </c:pt>
                <c:pt idx="1227">
                  <c:v>7.869999999999981</c:v>
                </c:pt>
                <c:pt idx="1228">
                  <c:v>9.384999999999945</c:v>
                </c:pt>
                <c:pt idx="1229">
                  <c:v>10.88499999999994</c:v>
                </c:pt>
                <c:pt idx="1230">
                  <c:v>12.375</c:v>
                </c:pt>
                <c:pt idx="1231">
                  <c:v>13.80999999999995</c:v>
                </c:pt>
                <c:pt idx="1232">
                  <c:v>15.16999999999998</c:v>
                </c:pt>
                <c:pt idx="1233">
                  <c:v>16.51499999999997</c:v>
                </c:pt>
                <c:pt idx="1234">
                  <c:v>17.5</c:v>
                </c:pt>
                <c:pt idx="1235">
                  <c:v>17.5</c:v>
                </c:pt>
                <c:pt idx="1236">
                  <c:v>18.45</c:v>
                </c:pt>
                <c:pt idx="1237">
                  <c:v>18.625</c:v>
                </c:pt>
                <c:pt idx="1403">
                  <c:v>65.65999999999994</c:v>
                </c:pt>
                <c:pt idx="1404">
                  <c:v>68.99999999999991</c:v>
                </c:pt>
                <c:pt idx="1405">
                  <c:v>72.55999999999995</c:v>
                </c:pt>
                <c:pt idx="1406">
                  <c:v>76.32999999999993</c:v>
                </c:pt>
                <c:pt idx="1407">
                  <c:v>80.28499999999995</c:v>
                </c:pt>
                <c:pt idx="1408">
                  <c:v>84.40999999999995</c:v>
                </c:pt>
                <c:pt idx="1409">
                  <c:v>88.68999999999997</c:v>
                </c:pt>
                <c:pt idx="1410">
                  <c:v>92.92499999999991</c:v>
                </c:pt>
                <c:pt idx="1411">
                  <c:v>96.87499999999991</c:v>
                </c:pt>
                <c:pt idx="1412">
                  <c:v>100.5099999999999</c:v>
                </c:pt>
                <c:pt idx="1413">
                  <c:v>103.82</c:v>
                </c:pt>
                <c:pt idx="1414">
                  <c:v>106.8099999999999</c:v>
                </c:pt>
                <c:pt idx="1415">
                  <c:v>109.515</c:v>
                </c:pt>
                <c:pt idx="1416">
                  <c:v>112.04</c:v>
                </c:pt>
                <c:pt idx="1417">
                  <c:v>114.5549999999999</c:v>
                </c:pt>
                <c:pt idx="1418">
                  <c:v>117.09</c:v>
                </c:pt>
                <c:pt idx="1419">
                  <c:v>119.6499999999999</c:v>
                </c:pt>
                <c:pt idx="1420">
                  <c:v>122.1849999999999</c:v>
                </c:pt>
                <c:pt idx="1421">
                  <c:v>124.445</c:v>
                </c:pt>
                <c:pt idx="1422">
                  <c:v>126.465</c:v>
                </c:pt>
                <c:pt idx="1423">
                  <c:v>128.46</c:v>
                </c:pt>
                <c:pt idx="1424">
                  <c:v>130.465</c:v>
                </c:pt>
                <c:pt idx="1425">
                  <c:v>132.5049999999999</c:v>
                </c:pt>
                <c:pt idx="1426">
                  <c:v>134.57</c:v>
                </c:pt>
                <c:pt idx="1427">
                  <c:v>136.6799999999999</c:v>
                </c:pt>
                <c:pt idx="1428">
                  <c:v>138.86</c:v>
                </c:pt>
                <c:pt idx="1429">
                  <c:v>141.165</c:v>
                </c:pt>
                <c:pt idx="1430">
                  <c:v>143.515</c:v>
                </c:pt>
                <c:pt idx="1431">
                  <c:v>145.9349999999999</c:v>
                </c:pt>
                <c:pt idx="1432">
                  <c:v>148.585</c:v>
                </c:pt>
                <c:pt idx="1433">
                  <c:v>151.445</c:v>
                </c:pt>
                <c:pt idx="1434">
                  <c:v>154.465</c:v>
                </c:pt>
                <c:pt idx="1437">
                  <c:v>9.435</c:v>
                </c:pt>
                <c:pt idx="1438">
                  <c:v>12.455</c:v>
                </c:pt>
                <c:pt idx="1439">
                  <c:v>15.495</c:v>
                </c:pt>
                <c:pt idx="1440">
                  <c:v>18.53</c:v>
                </c:pt>
                <c:pt idx="1441">
                  <c:v>20.25</c:v>
                </c:pt>
                <c:pt idx="1442">
                  <c:v>20.44</c:v>
                </c:pt>
                <c:pt idx="1443">
                  <c:v>6.355000000000001</c:v>
                </c:pt>
                <c:pt idx="1444">
                  <c:v>6.355000000000001</c:v>
                </c:pt>
                <c:pt idx="1445">
                  <c:v>6.355000000000001</c:v>
                </c:pt>
                <c:pt idx="1446">
                  <c:v>6.715000000000001</c:v>
                </c:pt>
                <c:pt idx="1447">
                  <c:v>7.375</c:v>
                </c:pt>
                <c:pt idx="1448">
                  <c:v>7.55</c:v>
                </c:pt>
                <c:pt idx="1449">
                  <c:v>9.680000000000001</c:v>
                </c:pt>
                <c:pt idx="1450">
                  <c:v>12.775</c:v>
                </c:pt>
                <c:pt idx="1451">
                  <c:v>15.855</c:v>
                </c:pt>
                <c:pt idx="1452">
                  <c:v>17.175</c:v>
                </c:pt>
                <c:pt idx="1453">
                  <c:v>19.98</c:v>
                </c:pt>
                <c:pt idx="1454">
                  <c:v>21.62</c:v>
                </c:pt>
                <c:pt idx="1455">
                  <c:v>21.7</c:v>
                </c:pt>
                <c:pt idx="1456">
                  <c:v>12.295</c:v>
                </c:pt>
                <c:pt idx="1457">
                  <c:v>14.15</c:v>
                </c:pt>
                <c:pt idx="1458">
                  <c:v>14.25</c:v>
                </c:pt>
                <c:pt idx="1459">
                  <c:v>16.02</c:v>
                </c:pt>
                <c:pt idx="1460">
                  <c:v>17.995</c:v>
                </c:pt>
                <c:pt idx="1461">
                  <c:v>20.225</c:v>
                </c:pt>
                <c:pt idx="1462">
                  <c:v>22.685</c:v>
                </c:pt>
                <c:pt idx="1463">
                  <c:v>25.295</c:v>
                </c:pt>
                <c:pt idx="1464">
                  <c:v>27.995</c:v>
                </c:pt>
                <c:pt idx="1465">
                  <c:v>30.765</c:v>
                </c:pt>
                <c:pt idx="1466">
                  <c:v>33.625</c:v>
                </c:pt>
                <c:pt idx="1467">
                  <c:v>36.535</c:v>
                </c:pt>
                <c:pt idx="1468">
                  <c:v>39.485</c:v>
                </c:pt>
                <c:pt idx="1469">
                  <c:v>42.455</c:v>
                </c:pt>
                <c:pt idx="1470">
                  <c:v>45.42000000000001</c:v>
                </c:pt>
                <c:pt idx="1471">
                  <c:v>48.405</c:v>
                </c:pt>
                <c:pt idx="1472">
                  <c:v>51.38</c:v>
                </c:pt>
                <c:pt idx="1473">
                  <c:v>54.305</c:v>
                </c:pt>
                <c:pt idx="1474">
                  <c:v>57.23</c:v>
                </c:pt>
                <c:pt idx="1475">
                  <c:v>60.05</c:v>
                </c:pt>
                <c:pt idx="1476">
                  <c:v>62.815</c:v>
                </c:pt>
                <c:pt idx="1477">
                  <c:v>65.65000000000001</c:v>
                </c:pt>
                <c:pt idx="1478">
                  <c:v>68.52000000000001</c:v>
                </c:pt>
                <c:pt idx="1479">
                  <c:v>71.44500000000001</c:v>
                </c:pt>
                <c:pt idx="1480">
                  <c:v>74.55999999999999</c:v>
                </c:pt>
                <c:pt idx="1481">
                  <c:v>77.80999999999999</c:v>
                </c:pt>
                <c:pt idx="1482">
                  <c:v>81.11499999999999</c:v>
                </c:pt>
                <c:pt idx="1483">
                  <c:v>84.42999999999999</c:v>
                </c:pt>
                <c:pt idx="1484">
                  <c:v>87.77500000000001</c:v>
                </c:pt>
                <c:pt idx="1485">
                  <c:v>91.185</c:v>
                </c:pt>
                <c:pt idx="1486">
                  <c:v>93.97000000000001</c:v>
                </c:pt>
                <c:pt idx="1487">
                  <c:v>96.23</c:v>
                </c:pt>
                <c:pt idx="1488">
                  <c:v>97.55000000000001</c:v>
                </c:pt>
                <c:pt idx="1489">
                  <c:v>100.965</c:v>
                </c:pt>
                <c:pt idx="1490">
                  <c:v>104.385</c:v>
                </c:pt>
                <c:pt idx="1491">
                  <c:v>107.745</c:v>
                </c:pt>
                <c:pt idx="1492">
                  <c:v>111.2</c:v>
                </c:pt>
                <c:pt idx="1493">
                  <c:v>112.185</c:v>
                </c:pt>
                <c:pt idx="1494">
                  <c:v>112.325</c:v>
                </c:pt>
                <c:pt idx="1495">
                  <c:v>112.465</c:v>
                </c:pt>
                <c:pt idx="1496">
                  <c:v>116.025</c:v>
                </c:pt>
                <c:pt idx="1497">
                  <c:v>119.685</c:v>
                </c:pt>
                <c:pt idx="1498">
                  <c:v>123.18</c:v>
                </c:pt>
                <c:pt idx="1499">
                  <c:v>124.48</c:v>
                </c:pt>
                <c:pt idx="1500">
                  <c:v>127.725</c:v>
                </c:pt>
                <c:pt idx="1501">
                  <c:v>128.6</c:v>
                </c:pt>
                <c:pt idx="1502">
                  <c:v>128.79</c:v>
                </c:pt>
                <c:pt idx="1503">
                  <c:v>9.570000000000004</c:v>
                </c:pt>
                <c:pt idx="1504">
                  <c:v>12.875</c:v>
                </c:pt>
                <c:pt idx="1505">
                  <c:v>16.21500000000001</c:v>
                </c:pt>
                <c:pt idx="1506">
                  <c:v>19.525</c:v>
                </c:pt>
                <c:pt idx="1507">
                  <c:v>20.25</c:v>
                </c:pt>
                <c:pt idx="1508">
                  <c:v>20.44500000000001</c:v>
                </c:pt>
                <c:pt idx="1509">
                  <c:v>7.384999999999991</c:v>
                </c:pt>
                <c:pt idx="1510">
                  <c:v>7.554999999999995</c:v>
                </c:pt>
                <c:pt idx="1511">
                  <c:v>10.43</c:v>
                </c:pt>
                <c:pt idx="1512">
                  <c:v>13.275</c:v>
                </c:pt>
                <c:pt idx="1513">
                  <c:v>16.13999999999999</c:v>
                </c:pt>
                <c:pt idx="1514">
                  <c:v>19.15</c:v>
                </c:pt>
                <c:pt idx="1515">
                  <c:v>21.63499999999999</c:v>
                </c:pt>
                <c:pt idx="1516">
                  <c:v>21.7</c:v>
                </c:pt>
                <c:pt idx="1517">
                  <c:v>11.405</c:v>
                </c:pt>
                <c:pt idx="1518">
                  <c:v>14.75999999999999</c:v>
                </c:pt>
                <c:pt idx="1519">
                  <c:v>18.18</c:v>
                </c:pt>
                <c:pt idx="1520">
                  <c:v>21.23499999999999</c:v>
                </c:pt>
                <c:pt idx="1521">
                  <c:v>24.6</c:v>
                </c:pt>
                <c:pt idx="1522">
                  <c:v>25.04000000000001</c:v>
                </c:pt>
                <c:pt idx="1523">
                  <c:v>28.355</c:v>
                </c:pt>
                <c:pt idx="1524">
                  <c:v>28.355</c:v>
                </c:pt>
                <c:pt idx="1525">
                  <c:v>28.355</c:v>
                </c:pt>
                <c:pt idx="1526">
                  <c:v>28.355</c:v>
                </c:pt>
                <c:pt idx="1527">
                  <c:v>30.59499999999998</c:v>
                </c:pt>
                <c:pt idx="1528">
                  <c:v>33.905</c:v>
                </c:pt>
                <c:pt idx="1529">
                  <c:v>36.93000000000002</c:v>
                </c:pt>
                <c:pt idx="1530">
                  <c:v>39.84499999999998</c:v>
                </c:pt>
                <c:pt idx="1531">
                  <c:v>42.80500000000002</c:v>
                </c:pt>
                <c:pt idx="1532">
                  <c:v>45.825</c:v>
                </c:pt>
                <c:pt idx="1533">
                  <c:v>48.90500000000002</c:v>
                </c:pt>
                <c:pt idx="1534">
                  <c:v>52.035</c:v>
                </c:pt>
                <c:pt idx="1535">
                  <c:v>55.19000000000001</c:v>
                </c:pt>
                <c:pt idx="1536">
                  <c:v>58.36500000000001</c:v>
                </c:pt>
                <c:pt idx="1537">
                  <c:v>61.55</c:v>
                </c:pt>
                <c:pt idx="1538">
                  <c:v>64.715</c:v>
                </c:pt>
                <c:pt idx="1539">
                  <c:v>67.89499999999998</c:v>
                </c:pt>
                <c:pt idx="1540">
                  <c:v>68.99499999999998</c:v>
                </c:pt>
                <c:pt idx="1541">
                  <c:v>71.60500000000002</c:v>
                </c:pt>
                <c:pt idx="1542">
                  <c:v>74.84000000000002</c:v>
                </c:pt>
                <c:pt idx="1543">
                  <c:v>76.58499999999999</c:v>
                </c:pt>
                <c:pt idx="1544">
                  <c:v>76.58499999999999</c:v>
                </c:pt>
                <c:pt idx="1545">
                  <c:v>77.35000000000001</c:v>
                </c:pt>
                <c:pt idx="1546">
                  <c:v>77.53000000000002</c:v>
                </c:pt>
                <c:pt idx="1547">
                  <c:v>7.7</c:v>
                </c:pt>
                <c:pt idx="1548">
                  <c:v>10.91999999999998</c:v>
                </c:pt>
                <c:pt idx="1549">
                  <c:v>14.11999999999998</c:v>
                </c:pt>
                <c:pt idx="1550">
                  <c:v>17.325</c:v>
                </c:pt>
                <c:pt idx="1551">
                  <c:v>20.50999999999999</c:v>
                </c:pt>
                <c:pt idx="1552">
                  <c:v>23.69499999999998</c:v>
                </c:pt>
                <c:pt idx="1553">
                  <c:v>26.86500000000001</c:v>
                </c:pt>
                <c:pt idx="1554">
                  <c:v>28.70500000000002</c:v>
                </c:pt>
                <c:pt idx="1555">
                  <c:v>30.5</c:v>
                </c:pt>
                <c:pt idx="1556">
                  <c:v>30.5</c:v>
                </c:pt>
                <c:pt idx="1557">
                  <c:v>30.5</c:v>
                </c:pt>
                <c:pt idx="1558">
                  <c:v>33.7</c:v>
                </c:pt>
                <c:pt idx="1559">
                  <c:v>36.96500000000001</c:v>
                </c:pt>
                <c:pt idx="1560">
                  <c:v>40.24000000000001</c:v>
                </c:pt>
                <c:pt idx="1561">
                  <c:v>41.8</c:v>
                </c:pt>
                <c:pt idx="1562">
                  <c:v>41.8</c:v>
                </c:pt>
                <c:pt idx="1563">
                  <c:v>42</c:v>
                </c:pt>
                <c:pt idx="1564">
                  <c:v>42.39000000000001</c:v>
                </c:pt>
                <c:pt idx="1565">
                  <c:v>42.84499999999998</c:v>
                </c:pt>
                <c:pt idx="1566">
                  <c:v>43.36999999999998</c:v>
                </c:pt>
                <c:pt idx="1567">
                  <c:v>43.89000000000001</c:v>
                </c:pt>
                <c:pt idx="1568">
                  <c:v>44.35</c:v>
                </c:pt>
                <c:pt idx="1569">
                  <c:v>44.86500000000001</c:v>
                </c:pt>
                <c:pt idx="1570">
                  <c:v>45.36999999999998</c:v>
                </c:pt>
                <c:pt idx="1571">
                  <c:v>45.86999999999998</c:v>
                </c:pt>
                <c:pt idx="1572">
                  <c:v>46.35999999999999</c:v>
                </c:pt>
                <c:pt idx="1573">
                  <c:v>46.85</c:v>
                </c:pt>
                <c:pt idx="1574">
                  <c:v>47.325</c:v>
                </c:pt>
                <c:pt idx="1575">
                  <c:v>47.85</c:v>
                </c:pt>
                <c:pt idx="1576">
                  <c:v>48.25500000000002</c:v>
                </c:pt>
                <c:pt idx="1577">
                  <c:v>48.36999999999998</c:v>
                </c:pt>
                <c:pt idx="1578">
                  <c:v>48.59499999999998</c:v>
                </c:pt>
                <c:pt idx="1579">
                  <c:v>48.825</c:v>
                </c:pt>
                <c:pt idx="1580">
                  <c:v>48.94000000000001</c:v>
                </c:pt>
                <c:pt idx="1581">
                  <c:v>49.05</c:v>
                </c:pt>
                <c:pt idx="1582">
                  <c:v>49.20500000000002</c:v>
                </c:pt>
                <c:pt idx="1583">
                  <c:v>49.23000000000002</c:v>
                </c:pt>
                <c:pt idx="1584">
                  <c:v>6.309999999999991</c:v>
                </c:pt>
                <c:pt idx="1585">
                  <c:v>6.869999999999981</c:v>
                </c:pt>
                <c:pt idx="1586">
                  <c:v>6.95</c:v>
                </c:pt>
                <c:pt idx="1587">
                  <c:v>8.755000000000019</c:v>
                </c:pt>
                <c:pt idx="1588">
                  <c:v>11.48500000000004</c:v>
                </c:pt>
                <c:pt idx="1589">
                  <c:v>14.34000000000001</c:v>
                </c:pt>
                <c:pt idx="1590">
                  <c:v>17.28000000000002</c:v>
                </c:pt>
                <c:pt idx="1591">
                  <c:v>19.35</c:v>
                </c:pt>
                <c:pt idx="1592">
                  <c:v>19.53499999999999</c:v>
                </c:pt>
                <c:pt idx="1593">
                  <c:v>6.344999999999982</c:v>
                </c:pt>
                <c:pt idx="1594">
                  <c:v>7.384999999999991</c:v>
                </c:pt>
                <c:pt idx="1595">
                  <c:v>7.559999999999991</c:v>
                </c:pt>
                <c:pt idx="1596">
                  <c:v>10.23999999999996</c:v>
                </c:pt>
                <c:pt idx="1597">
                  <c:v>11.99499999999998</c:v>
                </c:pt>
                <c:pt idx="1598">
                  <c:v>13.49499999999998</c:v>
                </c:pt>
                <c:pt idx="1599">
                  <c:v>15.13999999999996</c:v>
                </c:pt>
                <c:pt idx="1600">
                  <c:v>17.025</c:v>
                </c:pt>
                <c:pt idx="1601">
                  <c:v>19.15499999999997</c:v>
                </c:pt>
                <c:pt idx="1602">
                  <c:v>21.03999999999996</c:v>
                </c:pt>
                <c:pt idx="1603">
                  <c:v>21.45499999999997</c:v>
                </c:pt>
                <c:pt idx="1604">
                  <c:v>21.45499999999997</c:v>
                </c:pt>
                <c:pt idx="1605">
                  <c:v>21.45499999999997</c:v>
                </c:pt>
                <c:pt idx="1606">
                  <c:v>21.48999999999997</c:v>
                </c:pt>
                <c:pt idx="1607">
                  <c:v>21.65999999999999</c:v>
                </c:pt>
                <c:pt idx="1608">
                  <c:v>21.75</c:v>
                </c:pt>
                <c:pt idx="1609">
                  <c:v>8.894999999999982</c:v>
                </c:pt>
                <c:pt idx="1610">
                  <c:v>10.00999999999999</c:v>
                </c:pt>
                <c:pt idx="1611">
                  <c:v>11.45499999999997</c:v>
                </c:pt>
                <c:pt idx="1612">
                  <c:v>13.10999999999999</c:v>
                </c:pt>
                <c:pt idx="1613">
                  <c:v>14.81499999999996</c:v>
                </c:pt>
                <c:pt idx="1614">
                  <c:v>16.47999999999998</c:v>
                </c:pt>
                <c:pt idx="1615">
                  <c:v>18.275</c:v>
                </c:pt>
                <c:pt idx="1616">
                  <c:v>20.27999999999997</c:v>
                </c:pt>
                <c:pt idx="1617">
                  <c:v>22.46499999999996</c:v>
                </c:pt>
                <c:pt idx="1618">
                  <c:v>24.32999999999997</c:v>
                </c:pt>
                <c:pt idx="1619">
                  <c:v>24.90499999999997</c:v>
                </c:pt>
                <c:pt idx="1620">
                  <c:v>24.90499999999997</c:v>
                </c:pt>
                <c:pt idx="1621">
                  <c:v>24.90499999999997</c:v>
                </c:pt>
                <c:pt idx="1622">
                  <c:v>25.05999999999999</c:v>
                </c:pt>
                <c:pt idx="1623">
                  <c:v>25.60499999999997</c:v>
                </c:pt>
                <c:pt idx="1624">
                  <c:v>26.48499999999999</c:v>
                </c:pt>
                <c:pt idx="1625">
                  <c:v>27.73499999999999</c:v>
                </c:pt>
                <c:pt idx="1626">
                  <c:v>29.27999999999997</c:v>
                </c:pt>
                <c:pt idx="1627">
                  <c:v>31.075</c:v>
                </c:pt>
                <c:pt idx="1628">
                  <c:v>33.03999999999996</c:v>
                </c:pt>
                <c:pt idx="1629">
                  <c:v>34.89499999999998</c:v>
                </c:pt>
                <c:pt idx="1630">
                  <c:v>36.725</c:v>
                </c:pt>
                <c:pt idx="1631">
                  <c:v>38.48999999999997</c:v>
                </c:pt>
                <c:pt idx="1632">
                  <c:v>40.06499999999996</c:v>
                </c:pt>
                <c:pt idx="1633">
                  <c:v>41.55</c:v>
                </c:pt>
                <c:pt idx="1634">
                  <c:v>42.99499999999998</c:v>
                </c:pt>
                <c:pt idx="1635">
                  <c:v>44.25</c:v>
                </c:pt>
                <c:pt idx="1636">
                  <c:v>45.525</c:v>
                </c:pt>
                <c:pt idx="1637">
                  <c:v>46.72999999999998</c:v>
                </c:pt>
                <c:pt idx="1638">
                  <c:v>47.785</c:v>
                </c:pt>
                <c:pt idx="1639">
                  <c:v>48.90000000000001</c:v>
                </c:pt>
                <c:pt idx="1640">
                  <c:v>50.10499999999998</c:v>
                </c:pt>
                <c:pt idx="1641">
                  <c:v>51.48499999999999</c:v>
                </c:pt>
                <c:pt idx="1642">
                  <c:v>53.06999999999999</c:v>
                </c:pt>
                <c:pt idx="1643">
                  <c:v>54.83499999999999</c:v>
                </c:pt>
                <c:pt idx="1644">
                  <c:v>56.7</c:v>
                </c:pt>
                <c:pt idx="1645">
                  <c:v>58.41999999999999</c:v>
                </c:pt>
                <c:pt idx="1646">
                  <c:v>60</c:v>
                </c:pt>
                <c:pt idx="1647">
                  <c:v>61.67999999999998</c:v>
                </c:pt>
                <c:pt idx="1648">
                  <c:v>63.2</c:v>
                </c:pt>
                <c:pt idx="1649">
                  <c:v>64.30499999999998</c:v>
                </c:pt>
                <c:pt idx="1650">
                  <c:v>65</c:v>
                </c:pt>
                <c:pt idx="1651">
                  <c:v>65.25</c:v>
                </c:pt>
                <c:pt idx="1652">
                  <c:v>65.45</c:v>
                </c:pt>
                <c:pt idx="1653">
                  <c:v>7.930000000000018</c:v>
                </c:pt>
                <c:pt idx="1654">
                  <c:v>8.520000000000028</c:v>
                </c:pt>
                <c:pt idx="1655">
                  <c:v>8.955000000000018</c:v>
                </c:pt>
                <c:pt idx="1656">
                  <c:v>9.345000000000027</c:v>
                </c:pt>
                <c:pt idx="1657">
                  <c:v>9.730000000000018</c:v>
                </c:pt>
                <c:pt idx="1658">
                  <c:v>10.16000000000004</c:v>
                </c:pt>
                <c:pt idx="1659">
                  <c:v>10.68500000000004</c:v>
                </c:pt>
                <c:pt idx="1660">
                  <c:v>11.14000000000001</c:v>
                </c:pt>
                <c:pt idx="1661">
                  <c:v>11.6</c:v>
                </c:pt>
                <c:pt idx="1662">
                  <c:v>12.06500000000001</c:v>
                </c:pt>
                <c:pt idx="1663">
                  <c:v>12.56500000000001</c:v>
                </c:pt>
                <c:pt idx="1664">
                  <c:v>13.04500000000003</c:v>
                </c:pt>
                <c:pt idx="1665">
                  <c:v>13.625</c:v>
                </c:pt>
                <c:pt idx="1666">
                  <c:v>14.31000000000004</c:v>
                </c:pt>
                <c:pt idx="1667">
                  <c:v>14.91000000000004</c:v>
                </c:pt>
                <c:pt idx="1668">
                  <c:v>15.33500000000004</c:v>
                </c:pt>
                <c:pt idx="1669">
                  <c:v>15.95</c:v>
                </c:pt>
                <c:pt idx="1670">
                  <c:v>16.65</c:v>
                </c:pt>
                <c:pt idx="1671">
                  <c:v>17.21000000000004</c:v>
                </c:pt>
                <c:pt idx="1672">
                  <c:v>17.74500000000003</c:v>
                </c:pt>
                <c:pt idx="1673">
                  <c:v>18.29000000000001</c:v>
                </c:pt>
                <c:pt idx="1674">
                  <c:v>18.75500000000002</c:v>
                </c:pt>
                <c:pt idx="1675">
                  <c:v>19.24500000000003</c:v>
                </c:pt>
                <c:pt idx="1676">
                  <c:v>19.79000000000001</c:v>
                </c:pt>
                <c:pt idx="1677">
                  <c:v>20.23500000000003</c:v>
                </c:pt>
                <c:pt idx="1678">
                  <c:v>20.71500000000001</c:v>
                </c:pt>
                <c:pt idx="1679">
                  <c:v>21.14500000000003</c:v>
                </c:pt>
                <c:pt idx="1680">
                  <c:v>21.3</c:v>
                </c:pt>
                <c:pt idx="1681">
                  <c:v>21.49000000000001</c:v>
                </c:pt>
                <c:pt idx="1682">
                  <c:v>6.659999999999991</c:v>
                </c:pt>
                <c:pt idx="1683">
                  <c:v>7.279999999999973</c:v>
                </c:pt>
                <c:pt idx="1684">
                  <c:v>8.090000000000009</c:v>
                </c:pt>
                <c:pt idx="1685">
                  <c:v>9.044999999999982</c:v>
                </c:pt>
                <c:pt idx="1686">
                  <c:v>10.18499999999999</c:v>
                </c:pt>
                <c:pt idx="1687">
                  <c:v>11.36500000000001</c:v>
                </c:pt>
                <c:pt idx="1688">
                  <c:v>11.52999999999997</c:v>
                </c:pt>
                <c:pt idx="1689">
                  <c:v>12.99499999999998</c:v>
                </c:pt>
                <c:pt idx="1690">
                  <c:v>13.65499999999997</c:v>
                </c:pt>
                <c:pt idx="1691">
                  <c:v>13.65499999999997</c:v>
                </c:pt>
                <c:pt idx="1692">
                  <c:v>13.65499999999997</c:v>
                </c:pt>
                <c:pt idx="1693">
                  <c:v>14.86999999999998</c:v>
                </c:pt>
                <c:pt idx="1694">
                  <c:v>14.86999999999998</c:v>
                </c:pt>
                <c:pt idx="1695">
                  <c:v>16.60499999999998</c:v>
                </c:pt>
                <c:pt idx="1696">
                  <c:v>18.24000000000001</c:v>
                </c:pt>
                <c:pt idx="1697">
                  <c:v>19.61999999999998</c:v>
                </c:pt>
                <c:pt idx="1698">
                  <c:v>20.95499999999997</c:v>
                </c:pt>
                <c:pt idx="1699">
                  <c:v>22.32999999999997</c:v>
                </c:pt>
                <c:pt idx="1700">
                  <c:v>22.4</c:v>
                </c:pt>
                <c:pt idx="1701">
                  <c:v>22.58000000000002</c:v>
                </c:pt>
                <c:pt idx="1702">
                  <c:v>6.665000000000009</c:v>
                </c:pt>
                <c:pt idx="1703">
                  <c:v>6.665000000000009</c:v>
                </c:pt>
                <c:pt idx="1704">
                  <c:v>6.75</c:v>
                </c:pt>
                <c:pt idx="1705">
                  <c:v>6.884999999999991</c:v>
                </c:pt>
                <c:pt idx="1706">
                  <c:v>8.260000000000037</c:v>
                </c:pt>
                <c:pt idx="1707">
                  <c:v>9.525</c:v>
                </c:pt>
                <c:pt idx="1708">
                  <c:v>10.25</c:v>
                </c:pt>
                <c:pt idx="1709">
                  <c:v>11.24499999999998</c:v>
                </c:pt>
                <c:pt idx="1710">
                  <c:v>11.80500000000002</c:v>
                </c:pt>
                <c:pt idx="1819">
                  <c:v>6.3</c:v>
                </c:pt>
                <c:pt idx="1820">
                  <c:v>6.3</c:v>
                </c:pt>
                <c:pt idx="1821">
                  <c:v>6.3</c:v>
                </c:pt>
                <c:pt idx="1822">
                  <c:v>6.39</c:v>
                </c:pt>
                <c:pt idx="1823">
                  <c:v>7.575</c:v>
                </c:pt>
                <c:pt idx="1824">
                  <c:v>9.02</c:v>
                </c:pt>
                <c:pt idx="1825">
                  <c:v>9.65</c:v>
                </c:pt>
                <c:pt idx="1826">
                  <c:v>11.305</c:v>
                </c:pt>
                <c:pt idx="1827">
                  <c:v>11.825</c:v>
                </c:pt>
                <c:pt idx="1828">
                  <c:v>12</c:v>
                </c:pt>
                <c:pt idx="1829">
                  <c:v>13.605</c:v>
                </c:pt>
                <c:pt idx="1830">
                  <c:v>15.08</c:v>
                </c:pt>
                <c:pt idx="1831">
                  <c:v>16.415</c:v>
                </c:pt>
                <c:pt idx="1832">
                  <c:v>17.6</c:v>
                </c:pt>
                <c:pt idx="1833">
                  <c:v>18.75</c:v>
                </c:pt>
                <c:pt idx="1834">
                  <c:v>19.99</c:v>
                </c:pt>
                <c:pt idx="1835">
                  <c:v>21.52</c:v>
                </c:pt>
                <c:pt idx="1836">
                  <c:v>23.23</c:v>
                </c:pt>
                <c:pt idx="1837">
                  <c:v>24.985</c:v>
                </c:pt>
                <c:pt idx="1838">
                  <c:v>26.755</c:v>
                </c:pt>
                <c:pt idx="1839">
                  <c:v>28.245</c:v>
                </c:pt>
                <c:pt idx="1840">
                  <c:v>28.435</c:v>
                </c:pt>
                <c:pt idx="1841">
                  <c:v>28.905</c:v>
                </c:pt>
                <c:pt idx="1842">
                  <c:v>31.125</c:v>
                </c:pt>
                <c:pt idx="1843">
                  <c:v>31.505</c:v>
                </c:pt>
                <c:pt idx="1844">
                  <c:v>31.505</c:v>
                </c:pt>
                <c:pt idx="1845">
                  <c:v>32.185</c:v>
                </c:pt>
                <c:pt idx="1846">
                  <c:v>32.185</c:v>
                </c:pt>
                <c:pt idx="1847">
                  <c:v>32.185</c:v>
                </c:pt>
                <c:pt idx="1848">
                  <c:v>32.235</c:v>
                </c:pt>
                <c:pt idx="1849">
                  <c:v>34.65000000000001</c:v>
                </c:pt>
                <c:pt idx="1850">
                  <c:v>35.94</c:v>
                </c:pt>
                <c:pt idx="1851">
                  <c:v>35.98</c:v>
                </c:pt>
                <c:pt idx="1852">
                  <c:v>35.98</c:v>
                </c:pt>
                <c:pt idx="1853">
                  <c:v>35.98</c:v>
                </c:pt>
                <c:pt idx="1854">
                  <c:v>35.98</c:v>
                </c:pt>
                <c:pt idx="1855">
                  <c:v>36.68000000000001</c:v>
                </c:pt>
                <c:pt idx="1856">
                  <c:v>38.42</c:v>
                </c:pt>
                <c:pt idx="1857">
                  <c:v>39.99</c:v>
                </c:pt>
                <c:pt idx="1858">
                  <c:v>41.755</c:v>
                </c:pt>
                <c:pt idx="1859">
                  <c:v>41.755</c:v>
                </c:pt>
                <c:pt idx="1860">
                  <c:v>42.48500000000001</c:v>
                </c:pt>
                <c:pt idx="1861">
                  <c:v>42.48500000000001</c:v>
                </c:pt>
                <c:pt idx="1862">
                  <c:v>42.48500000000001</c:v>
                </c:pt>
                <c:pt idx="1863">
                  <c:v>42.505</c:v>
                </c:pt>
                <c:pt idx="1864">
                  <c:v>42.535</c:v>
                </c:pt>
                <c:pt idx="1865">
                  <c:v>42.6</c:v>
                </c:pt>
                <c:pt idx="1866">
                  <c:v>7.335000000000003</c:v>
                </c:pt>
                <c:pt idx="1867">
                  <c:v>7.390000000000003</c:v>
                </c:pt>
                <c:pt idx="1868">
                  <c:v>7.390000000000003</c:v>
                </c:pt>
                <c:pt idx="1869">
                  <c:v>7.390000000000003</c:v>
                </c:pt>
                <c:pt idx="1870">
                  <c:v>7.390000000000003</c:v>
                </c:pt>
                <c:pt idx="1871">
                  <c:v>9.610000000000003</c:v>
                </c:pt>
                <c:pt idx="1872">
                  <c:v>11.54</c:v>
                </c:pt>
                <c:pt idx="1873">
                  <c:v>13.67000000000001</c:v>
                </c:pt>
                <c:pt idx="1874">
                  <c:v>15.95</c:v>
                </c:pt>
                <c:pt idx="1875">
                  <c:v>18.3</c:v>
                </c:pt>
                <c:pt idx="1876">
                  <c:v>20.7</c:v>
                </c:pt>
                <c:pt idx="1877">
                  <c:v>23.135</c:v>
                </c:pt>
                <c:pt idx="1878">
                  <c:v>25.725</c:v>
                </c:pt>
                <c:pt idx="1879">
                  <c:v>28.54500000000001</c:v>
                </c:pt>
                <c:pt idx="1880">
                  <c:v>31.38500000000001</c:v>
                </c:pt>
                <c:pt idx="1881">
                  <c:v>34.235</c:v>
                </c:pt>
                <c:pt idx="1882">
                  <c:v>37.08</c:v>
                </c:pt>
                <c:pt idx="1883">
                  <c:v>39.185</c:v>
                </c:pt>
                <c:pt idx="1884">
                  <c:v>39.525</c:v>
                </c:pt>
                <c:pt idx="1885">
                  <c:v>40.90499999999999</c:v>
                </c:pt>
                <c:pt idx="1886">
                  <c:v>40.90499999999999</c:v>
                </c:pt>
                <c:pt idx="1887">
                  <c:v>40.90499999999999</c:v>
                </c:pt>
                <c:pt idx="1888">
                  <c:v>40.90499999999999</c:v>
                </c:pt>
                <c:pt idx="1889">
                  <c:v>43.745</c:v>
                </c:pt>
                <c:pt idx="1890">
                  <c:v>46.33</c:v>
                </c:pt>
                <c:pt idx="1891">
                  <c:v>48.69500000000001</c:v>
                </c:pt>
                <c:pt idx="1892">
                  <c:v>51.055</c:v>
                </c:pt>
                <c:pt idx="1893">
                  <c:v>53.47000000000001</c:v>
                </c:pt>
                <c:pt idx="1894">
                  <c:v>55.955</c:v>
                </c:pt>
                <c:pt idx="1895">
                  <c:v>58.46000000000001</c:v>
                </c:pt>
                <c:pt idx="1896">
                  <c:v>61</c:v>
                </c:pt>
                <c:pt idx="1897">
                  <c:v>63.615</c:v>
                </c:pt>
                <c:pt idx="1898">
                  <c:v>64.25</c:v>
                </c:pt>
                <c:pt idx="1899">
                  <c:v>64.43000000000001</c:v>
                </c:pt>
                <c:pt idx="1900">
                  <c:v>10.935</c:v>
                </c:pt>
                <c:pt idx="1901">
                  <c:v>12.9</c:v>
                </c:pt>
                <c:pt idx="1902">
                  <c:v>14.685</c:v>
                </c:pt>
                <c:pt idx="1903">
                  <c:v>16.65499999999999</c:v>
                </c:pt>
                <c:pt idx="1904">
                  <c:v>18.54000000000001</c:v>
                </c:pt>
                <c:pt idx="1905">
                  <c:v>20.675</c:v>
                </c:pt>
                <c:pt idx="1906">
                  <c:v>22.25</c:v>
                </c:pt>
                <c:pt idx="1907">
                  <c:v>22.425</c:v>
                </c:pt>
                <c:pt idx="1908">
                  <c:v>7.379999999999995</c:v>
                </c:pt>
                <c:pt idx="1909">
                  <c:v>7.559999999999991</c:v>
                </c:pt>
                <c:pt idx="1910">
                  <c:v>10.25999999999999</c:v>
                </c:pt>
                <c:pt idx="1911">
                  <c:v>10.855</c:v>
                </c:pt>
                <c:pt idx="1912">
                  <c:v>12.95999999999999</c:v>
                </c:pt>
                <c:pt idx="1913">
                  <c:v>14.15</c:v>
                </c:pt>
                <c:pt idx="1914">
                  <c:v>14.92000000000001</c:v>
                </c:pt>
                <c:pt idx="1915">
                  <c:v>15.6</c:v>
                </c:pt>
                <c:pt idx="1916">
                  <c:v>16.53499999999999</c:v>
                </c:pt>
                <c:pt idx="1917">
                  <c:v>17.66499999999998</c:v>
                </c:pt>
                <c:pt idx="1918">
                  <c:v>17.95</c:v>
                </c:pt>
                <c:pt idx="1919">
                  <c:v>17.95</c:v>
                </c:pt>
                <c:pt idx="1920">
                  <c:v>18.78999999999998</c:v>
                </c:pt>
                <c:pt idx="1921">
                  <c:v>19.08</c:v>
                </c:pt>
                <c:pt idx="1922">
                  <c:v>19.08</c:v>
                </c:pt>
                <c:pt idx="1923">
                  <c:v>19.08</c:v>
                </c:pt>
                <c:pt idx="1924">
                  <c:v>19.08</c:v>
                </c:pt>
                <c:pt idx="1925">
                  <c:v>19.08</c:v>
                </c:pt>
                <c:pt idx="1926">
                  <c:v>19.08</c:v>
                </c:pt>
                <c:pt idx="1927">
                  <c:v>19.08</c:v>
                </c:pt>
                <c:pt idx="1928">
                  <c:v>19.08</c:v>
                </c:pt>
                <c:pt idx="1929">
                  <c:v>19.08</c:v>
                </c:pt>
                <c:pt idx="1930">
                  <c:v>19.08</c:v>
                </c:pt>
                <c:pt idx="1931">
                  <c:v>19.08</c:v>
                </c:pt>
                <c:pt idx="1932">
                  <c:v>19.08</c:v>
                </c:pt>
                <c:pt idx="1933">
                  <c:v>19.08</c:v>
                </c:pt>
                <c:pt idx="1934">
                  <c:v>19.08</c:v>
                </c:pt>
                <c:pt idx="1935">
                  <c:v>19.08</c:v>
                </c:pt>
                <c:pt idx="1936">
                  <c:v>19.08</c:v>
                </c:pt>
                <c:pt idx="1937">
                  <c:v>19.08</c:v>
                </c:pt>
                <c:pt idx="1938">
                  <c:v>19.08</c:v>
                </c:pt>
                <c:pt idx="1939">
                  <c:v>19.08</c:v>
                </c:pt>
                <c:pt idx="1940">
                  <c:v>19.08</c:v>
                </c:pt>
                <c:pt idx="1941">
                  <c:v>19.08</c:v>
                </c:pt>
                <c:pt idx="1942">
                  <c:v>19.08</c:v>
                </c:pt>
                <c:pt idx="1943">
                  <c:v>19.08</c:v>
                </c:pt>
                <c:pt idx="1944">
                  <c:v>19.08</c:v>
                </c:pt>
                <c:pt idx="1945">
                  <c:v>19.08</c:v>
                </c:pt>
                <c:pt idx="1946">
                  <c:v>19.08</c:v>
                </c:pt>
                <c:pt idx="1947">
                  <c:v>19.08</c:v>
                </c:pt>
                <c:pt idx="1948">
                  <c:v>19.08</c:v>
                </c:pt>
                <c:pt idx="1949">
                  <c:v>19.08</c:v>
                </c:pt>
                <c:pt idx="1950">
                  <c:v>19.23999999999999</c:v>
                </c:pt>
                <c:pt idx="1951">
                  <c:v>19.77999999999999</c:v>
                </c:pt>
                <c:pt idx="1952">
                  <c:v>20.625</c:v>
                </c:pt>
                <c:pt idx="1953">
                  <c:v>20.85</c:v>
                </c:pt>
                <c:pt idx="1954">
                  <c:v>21.03499999999999</c:v>
                </c:pt>
                <c:pt idx="1955">
                  <c:v>6.654999999999996</c:v>
                </c:pt>
                <c:pt idx="1956">
                  <c:v>6.875</c:v>
                </c:pt>
                <c:pt idx="1957">
                  <c:v>6.95</c:v>
                </c:pt>
                <c:pt idx="1958">
                  <c:v>7.459999999999991</c:v>
                </c:pt>
                <c:pt idx="1959">
                  <c:v>9.009999999999991</c:v>
                </c:pt>
                <c:pt idx="1960">
                  <c:v>10.725</c:v>
                </c:pt>
                <c:pt idx="1961">
                  <c:v>12.09499999999998</c:v>
                </c:pt>
                <c:pt idx="1962">
                  <c:v>12.93999999999999</c:v>
                </c:pt>
                <c:pt idx="1963">
                  <c:v>13.98999999999999</c:v>
                </c:pt>
                <c:pt idx="1964">
                  <c:v>14.29499999999998</c:v>
                </c:pt>
                <c:pt idx="1965">
                  <c:v>15.58499999999999</c:v>
                </c:pt>
                <c:pt idx="1966">
                  <c:v>17.04499999999998</c:v>
                </c:pt>
                <c:pt idx="1967">
                  <c:v>18.675</c:v>
                </c:pt>
                <c:pt idx="1968">
                  <c:v>20.18499999999999</c:v>
                </c:pt>
                <c:pt idx="1969">
                  <c:v>21.425</c:v>
                </c:pt>
                <c:pt idx="1970">
                  <c:v>22.475</c:v>
                </c:pt>
                <c:pt idx="1971">
                  <c:v>23.35999999999999</c:v>
                </c:pt>
                <c:pt idx="1972">
                  <c:v>23.73499999999999</c:v>
                </c:pt>
                <c:pt idx="1973">
                  <c:v>23.925</c:v>
                </c:pt>
                <c:pt idx="1974">
                  <c:v>24.475</c:v>
                </c:pt>
                <c:pt idx="1975">
                  <c:v>24.86499999999999</c:v>
                </c:pt>
                <c:pt idx="1976">
                  <c:v>25.07999999999999</c:v>
                </c:pt>
                <c:pt idx="1977">
                  <c:v>25.29499999999998</c:v>
                </c:pt>
                <c:pt idx="1978">
                  <c:v>25.49499999999998</c:v>
                </c:pt>
                <c:pt idx="1979">
                  <c:v>25.66999999999998</c:v>
                </c:pt>
                <c:pt idx="1980">
                  <c:v>25.7</c:v>
                </c:pt>
                <c:pt idx="1981">
                  <c:v>25.73499999999999</c:v>
                </c:pt>
                <c:pt idx="1982">
                  <c:v>25.73499999999999</c:v>
                </c:pt>
                <c:pt idx="1983">
                  <c:v>25.73499999999999</c:v>
                </c:pt>
                <c:pt idx="1984">
                  <c:v>25.73499999999999</c:v>
                </c:pt>
                <c:pt idx="1985">
                  <c:v>25.73499999999999</c:v>
                </c:pt>
                <c:pt idx="1986">
                  <c:v>25.73499999999999</c:v>
                </c:pt>
                <c:pt idx="1987">
                  <c:v>25.73499999999999</c:v>
                </c:pt>
                <c:pt idx="1988">
                  <c:v>25.73499999999999</c:v>
                </c:pt>
                <c:pt idx="1989">
                  <c:v>25.75</c:v>
                </c:pt>
                <c:pt idx="1990">
                  <c:v>26.075</c:v>
                </c:pt>
                <c:pt idx="1991">
                  <c:v>26.29499999999998</c:v>
                </c:pt>
                <c:pt idx="1992">
                  <c:v>26.29499999999998</c:v>
                </c:pt>
                <c:pt idx="1993">
                  <c:v>26.29499999999998</c:v>
                </c:pt>
                <c:pt idx="1994">
                  <c:v>26.29499999999998</c:v>
                </c:pt>
                <c:pt idx="1995">
                  <c:v>26.29499999999998</c:v>
                </c:pt>
                <c:pt idx="1996">
                  <c:v>26.29499999999998</c:v>
                </c:pt>
                <c:pt idx="1997">
                  <c:v>26.29499999999998</c:v>
                </c:pt>
                <c:pt idx="1998">
                  <c:v>26.29499999999998</c:v>
                </c:pt>
                <c:pt idx="1999">
                  <c:v>26.29499999999998</c:v>
                </c:pt>
                <c:pt idx="2000">
                  <c:v>26.29499999999998</c:v>
                </c:pt>
                <c:pt idx="2001">
                  <c:v>26.29499999999998</c:v>
                </c:pt>
                <c:pt idx="2002">
                  <c:v>26.29499999999998</c:v>
                </c:pt>
                <c:pt idx="2003">
                  <c:v>26.29499999999998</c:v>
                </c:pt>
                <c:pt idx="2004">
                  <c:v>26.49499999999998</c:v>
                </c:pt>
                <c:pt idx="2005">
                  <c:v>27.1</c:v>
                </c:pt>
                <c:pt idx="2006">
                  <c:v>27.34499999999998</c:v>
                </c:pt>
                <c:pt idx="2007">
                  <c:v>27.34499999999998</c:v>
                </c:pt>
                <c:pt idx="2008">
                  <c:v>27.34499999999998</c:v>
                </c:pt>
                <c:pt idx="2009">
                  <c:v>28.31999999999998</c:v>
                </c:pt>
                <c:pt idx="2010">
                  <c:v>29.49499999999998</c:v>
                </c:pt>
                <c:pt idx="2011">
                  <c:v>30.825</c:v>
                </c:pt>
                <c:pt idx="2012">
                  <c:v>32.31499999999998</c:v>
                </c:pt>
                <c:pt idx="2013">
                  <c:v>33.55999999999999</c:v>
                </c:pt>
                <c:pt idx="2014">
                  <c:v>34.48</c:v>
                </c:pt>
                <c:pt idx="2015">
                  <c:v>35.355</c:v>
                </c:pt>
                <c:pt idx="2016">
                  <c:v>36.31999999999998</c:v>
                </c:pt>
                <c:pt idx="2017">
                  <c:v>37.40000000000001</c:v>
                </c:pt>
                <c:pt idx="2018">
                  <c:v>38.7</c:v>
                </c:pt>
                <c:pt idx="2019">
                  <c:v>40.05</c:v>
                </c:pt>
                <c:pt idx="2020">
                  <c:v>40.70999999999999</c:v>
                </c:pt>
                <c:pt idx="2021">
                  <c:v>41.41999999999998</c:v>
                </c:pt>
                <c:pt idx="2022">
                  <c:v>42.05</c:v>
                </c:pt>
                <c:pt idx="2023">
                  <c:v>42.48999999999999</c:v>
                </c:pt>
                <c:pt idx="2024">
                  <c:v>42.61499999999999</c:v>
                </c:pt>
                <c:pt idx="2025">
                  <c:v>42.68999999999999</c:v>
                </c:pt>
                <c:pt idx="2026">
                  <c:v>42.7</c:v>
                </c:pt>
                <c:pt idx="2027">
                  <c:v>42.7</c:v>
                </c:pt>
                <c:pt idx="2028">
                  <c:v>42.7</c:v>
                </c:pt>
                <c:pt idx="2029">
                  <c:v>42.7</c:v>
                </c:pt>
                <c:pt idx="2030">
                  <c:v>42.7</c:v>
                </c:pt>
                <c:pt idx="2031">
                  <c:v>42.83499999999999</c:v>
                </c:pt>
                <c:pt idx="2032">
                  <c:v>43.35999999999999</c:v>
                </c:pt>
                <c:pt idx="2033">
                  <c:v>44.23499999999999</c:v>
                </c:pt>
                <c:pt idx="2034">
                  <c:v>45.53</c:v>
                </c:pt>
                <c:pt idx="2035">
                  <c:v>47.3</c:v>
                </c:pt>
                <c:pt idx="2036">
                  <c:v>47.99499999999998</c:v>
                </c:pt>
                <c:pt idx="2037">
                  <c:v>48.05</c:v>
                </c:pt>
                <c:pt idx="2038">
                  <c:v>9.390000000000009</c:v>
                </c:pt>
                <c:pt idx="2039">
                  <c:v>11.91000000000001</c:v>
                </c:pt>
                <c:pt idx="2040">
                  <c:v>14.58500000000002</c:v>
                </c:pt>
                <c:pt idx="2041">
                  <c:v>17.38500000000001</c:v>
                </c:pt>
                <c:pt idx="2042">
                  <c:v>20.30500000000002</c:v>
                </c:pt>
                <c:pt idx="2043">
                  <c:v>23.34000000000001</c:v>
                </c:pt>
                <c:pt idx="2044">
                  <c:v>26.525</c:v>
                </c:pt>
                <c:pt idx="2045">
                  <c:v>29.85500000000002</c:v>
                </c:pt>
                <c:pt idx="2046">
                  <c:v>33.28500000000001</c:v>
                </c:pt>
                <c:pt idx="2047">
                  <c:v>34.475</c:v>
                </c:pt>
                <c:pt idx="2048">
                  <c:v>38.05500000000002</c:v>
                </c:pt>
                <c:pt idx="2049">
                  <c:v>40.76000000000001</c:v>
                </c:pt>
                <c:pt idx="2050">
                  <c:v>42.09000000000001</c:v>
                </c:pt>
                <c:pt idx="2051">
                  <c:v>45.55500000000002</c:v>
                </c:pt>
                <c:pt idx="2052">
                  <c:v>49.01500000000001</c:v>
                </c:pt>
                <c:pt idx="2053">
                  <c:v>52.3</c:v>
                </c:pt>
                <c:pt idx="2054">
                  <c:v>55.40000000000001</c:v>
                </c:pt>
                <c:pt idx="2055">
                  <c:v>58.56000000000004</c:v>
                </c:pt>
                <c:pt idx="2056">
                  <c:v>60.70500000000002</c:v>
                </c:pt>
                <c:pt idx="2057">
                  <c:v>60.70500000000002</c:v>
                </c:pt>
                <c:pt idx="2058">
                  <c:v>60.90000000000001</c:v>
                </c:pt>
                <c:pt idx="2059">
                  <c:v>61.43000000000002</c:v>
                </c:pt>
                <c:pt idx="2060">
                  <c:v>61.89000000000001</c:v>
                </c:pt>
                <c:pt idx="2061">
                  <c:v>62.41500000000001</c:v>
                </c:pt>
                <c:pt idx="2062">
                  <c:v>62.86500000000001</c:v>
                </c:pt>
                <c:pt idx="2063">
                  <c:v>63.38500000000004</c:v>
                </c:pt>
                <c:pt idx="2064">
                  <c:v>63.90500000000002</c:v>
                </c:pt>
                <c:pt idx="2065">
                  <c:v>64.35500000000002</c:v>
                </c:pt>
                <c:pt idx="2066">
                  <c:v>64.875</c:v>
                </c:pt>
                <c:pt idx="2067">
                  <c:v>65.39000000000001</c:v>
                </c:pt>
                <c:pt idx="2068">
                  <c:v>65.83500000000004</c:v>
                </c:pt>
                <c:pt idx="2069">
                  <c:v>66.34</c:v>
                </c:pt>
                <c:pt idx="2070">
                  <c:v>66.52500000000001</c:v>
                </c:pt>
                <c:pt idx="2071">
                  <c:v>66.83500000000004</c:v>
                </c:pt>
                <c:pt idx="2072">
                  <c:v>67.325</c:v>
                </c:pt>
                <c:pt idx="2073">
                  <c:v>67.81000000000003</c:v>
                </c:pt>
                <c:pt idx="2074">
                  <c:v>68.11000000000004</c:v>
                </c:pt>
                <c:pt idx="2075">
                  <c:v>68.34999999999999</c:v>
                </c:pt>
                <c:pt idx="2076">
                  <c:v>68.82000000000002</c:v>
                </c:pt>
                <c:pt idx="2077">
                  <c:v>69.28500000000004</c:v>
                </c:pt>
                <c:pt idx="2078">
                  <c:v>69.46000000000004</c:v>
                </c:pt>
                <c:pt idx="2079">
                  <c:v>69.81000000000003</c:v>
                </c:pt>
                <c:pt idx="2080">
                  <c:v>70.09500000000003</c:v>
                </c:pt>
                <c:pt idx="2081">
                  <c:v>70.32000000000002</c:v>
                </c:pt>
                <c:pt idx="2082">
                  <c:v>70.77000000000004</c:v>
                </c:pt>
                <c:pt idx="2083">
                  <c:v>70.94000000000001</c:v>
                </c:pt>
                <c:pt idx="2084">
                  <c:v>71.27000000000002</c:v>
                </c:pt>
                <c:pt idx="2085">
                  <c:v>71.43500000000004</c:v>
                </c:pt>
                <c:pt idx="2086">
                  <c:v>71.98500000000004</c:v>
                </c:pt>
                <c:pt idx="2087">
                  <c:v>71.77000000000002</c:v>
                </c:pt>
                <c:pt idx="2088">
                  <c:v>72.26000000000003</c:v>
                </c:pt>
                <c:pt idx="2089">
                  <c:v>72.53500000000004</c:v>
                </c:pt>
                <c:pt idx="2090">
                  <c:v>72.75500000000002</c:v>
                </c:pt>
                <c:pt idx="2091">
                  <c:v>72.97500000000001</c:v>
                </c:pt>
                <c:pt idx="2092">
                  <c:v>73.3</c:v>
                </c:pt>
                <c:pt idx="2093">
                  <c:v>73.35500000000002</c:v>
                </c:pt>
                <c:pt idx="2094">
                  <c:v>73.35500000000002</c:v>
                </c:pt>
                <c:pt idx="2095">
                  <c:v>73.63500000000003</c:v>
                </c:pt>
                <c:pt idx="2096">
                  <c:v>73.74500000000003</c:v>
                </c:pt>
                <c:pt idx="2097">
                  <c:v>73.85500000000002</c:v>
                </c:pt>
                <c:pt idx="2098">
                  <c:v>73.85500000000002</c:v>
                </c:pt>
                <c:pt idx="2099">
                  <c:v>73.85500000000002</c:v>
                </c:pt>
                <c:pt idx="2100">
                  <c:v>74.075</c:v>
                </c:pt>
                <c:pt idx="2101">
                  <c:v>74.18500000000004</c:v>
                </c:pt>
                <c:pt idx="2102">
                  <c:v>74.35500000000002</c:v>
                </c:pt>
                <c:pt idx="2103">
                  <c:v>74.52000000000002</c:v>
                </c:pt>
                <c:pt idx="2104">
                  <c:v>74.68500000000004</c:v>
                </c:pt>
                <c:pt idx="2105">
                  <c:v>74.85000000000001</c:v>
                </c:pt>
                <c:pt idx="2106">
                  <c:v>74.85000000000001</c:v>
                </c:pt>
                <c:pt idx="2107">
                  <c:v>74.90500000000002</c:v>
                </c:pt>
                <c:pt idx="2108">
                  <c:v>74.96000000000004</c:v>
                </c:pt>
                <c:pt idx="2109">
                  <c:v>75.23500000000004</c:v>
                </c:pt>
                <c:pt idx="2110">
                  <c:v>75.56000000000004</c:v>
                </c:pt>
                <c:pt idx="2111">
                  <c:v>75.72500000000001</c:v>
                </c:pt>
                <c:pt idx="2112">
                  <c:v>75.88500000000003</c:v>
                </c:pt>
                <c:pt idx="2113">
                  <c:v>76.10000000000001</c:v>
                </c:pt>
                <c:pt idx="2114">
                  <c:v>76.20500000000003</c:v>
                </c:pt>
                <c:pt idx="2115">
                  <c:v>76.36000000000004</c:v>
                </c:pt>
                <c:pt idx="2116">
                  <c:v>76.35000000000001</c:v>
                </c:pt>
                <c:pt idx="2117">
                  <c:v>76.535</c:v>
                </c:pt>
                <c:pt idx="2118">
                  <c:v>8.300000000000001</c:v>
                </c:pt>
                <c:pt idx="2119">
                  <c:v>8.35</c:v>
                </c:pt>
                <c:pt idx="2120">
                  <c:v>8.35</c:v>
                </c:pt>
                <c:pt idx="2121">
                  <c:v>8.35</c:v>
                </c:pt>
                <c:pt idx="2122">
                  <c:v>8.35</c:v>
                </c:pt>
                <c:pt idx="2123">
                  <c:v>10.70999999999999</c:v>
                </c:pt>
                <c:pt idx="2124">
                  <c:v>13.10500000000002</c:v>
                </c:pt>
                <c:pt idx="2125">
                  <c:v>15.63000000000002</c:v>
                </c:pt>
                <c:pt idx="2126">
                  <c:v>18.275</c:v>
                </c:pt>
                <c:pt idx="2127">
                  <c:v>21.05999999999999</c:v>
                </c:pt>
                <c:pt idx="2128">
                  <c:v>22.25</c:v>
                </c:pt>
                <c:pt idx="2129">
                  <c:v>22.41999999999998</c:v>
                </c:pt>
                <c:pt idx="2130">
                  <c:v>7.355000000000018</c:v>
                </c:pt>
                <c:pt idx="2131">
                  <c:v>7.555000000000018</c:v>
                </c:pt>
                <c:pt idx="2132">
                  <c:v>10.45500000000002</c:v>
                </c:pt>
                <c:pt idx="2133">
                  <c:v>13.41500000000001</c:v>
                </c:pt>
                <c:pt idx="2134">
                  <c:v>16.29000000000001</c:v>
                </c:pt>
                <c:pt idx="2135">
                  <c:v>19.03000000000002</c:v>
                </c:pt>
                <c:pt idx="2136">
                  <c:v>21.59500000000003</c:v>
                </c:pt>
                <c:pt idx="2137">
                  <c:v>21.7</c:v>
                </c:pt>
                <c:pt idx="2138">
                  <c:v>8.934999999999992</c:v>
                </c:pt>
                <c:pt idx="2139">
                  <c:v>11.725</c:v>
                </c:pt>
                <c:pt idx="2140">
                  <c:v>14.66500000000001</c:v>
                </c:pt>
                <c:pt idx="2141">
                  <c:v>17.75</c:v>
                </c:pt>
                <c:pt idx="2142">
                  <c:v>20.95499999999997</c:v>
                </c:pt>
                <c:pt idx="2143">
                  <c:v>24.21500000000001</c:v>
                </c:pt>
                <c:pt idx="2144">
                  <c:v>27.43499999999999</c:v>
                </c:pt>
                <c:pt idx="2145">
                  <c:v>30.50499999999997</c:v>
                </c:pt>
                <c:pt idx="2146">
                  <c:v>33.23499999999999</c:v>
                </c:pt>
                <c:pt idx="2147">
                  <c:v>35.73999999999997</c:v>
                </c:pt>
                <c:pt idx="2148">
                  <c:v>38.20499999999998</c:v>
                </c:pt>
                <c:pt idx="2149">
                  <c:v>40.64499999999998</c:v>
                </c:pt>
                <c:pt idx="2150">
                  <c:v>43.23999999999997</c:v>
                </c:pt>
                <c:pt idx="2151">
                  <c:v>45.95499999999998</c:v>
                </c:pt>
                <c:pt idx="2152">
                  <c:v>48.77999999999997</c:v>
                </c:pt>
                <c:pt idx="2153">
                  <c:v>51.7</c:v>
                </c:pt>
                <c:pt idx="2154">
                  <c:v>54.50999999999999</c:v>
                </c:pt>
                <c:pt idx="2155">
                  <c:v>57.33499999999999</c:v>
                </c:pt>
                <c:pt idx="2156">
                  <c:v>60.25</c:v>
                </c:pt>
                <c:pt idx="2157">
                  <c:v>63.13499999999999</c:v>
                </c:pt>
                <c:pt idx="2158">
                  <c:v>65.92500000000001</c:v>
                </c:pt>
                <c:pt idx="2159">
                  <c:v>68.63499999999999</c:v>
                </c:pt>
                <c:pt idx="2160">
                  <c:v>71.19499999999998</c:v>
                </c:pt>
                <c:pt idx="2161">
                  <c:v>73.90000000000001</c:v>
                </c:pt>
                <c:pt idx="2162">
                  <c:v>76.71999999999998</c:v>
                </c:pt>
                <c:pt idx="2163">
                  <c:v>79.64499999999998</c:v>
                </c:pt>
                <c:pt idx="2164">
                  <c:v>82.72999999999998</c:v>
                </c:pt>
                <c:pt idx="2165">
                  <c:v>85.90499999999997</c:v>
                </c:pt>
                <c:pt idx="2166">
                  <c:v>89.2</c:v>
                </c:pt>
                <c:pt idx="2167">
                  <c:v>92.49499999999999</c:v>
                </c:pt>
                <c:pt idx="2168">
                  <c:v>95.56499999999997</c:v>
                </c:pt>
                <c:pt idx="2169">
                  <c:v>98.71999999999998</c:v>
                </c:pt>
                <c:pt idx="2170">
                  <c:v>101.985</c:v>
                </c:pt>
                <c:pt idx="2171">
                  <c:v>105.265</c:v>
                </c:pt>
                <c:pt idx="2172">
                  <c:v>108.325</c:v>
                </c:pt>
                <c:pt idx="2173">
                  <c:v>111.33</c:v>
                </c:pt>
                <c:pt idx="2174">
                  <c:v>114.3</c:v>
                </c:pt>
                <c:pt idx="2175">
                  <c:v>116.895</c:v>
                </c:pt>
                <c:pt idx="2176">
                  <c:v>119.015</c:v>
                </c:pt>
                <c:pt idx="2177">
                  <c:v>120.74</c:v>
                </c:pt>
                <c:pt idx="2178">
                  <c:v>122.275</c:v>
                </c:pt>
                <c:pt idx="2179">
                  <c:v>122.685</c:v>
                </c:pt>
                <c:pt idx="2180">
                  <c:v>124.19</c:v>
                </c:pt>
                <c:pt idx="2181">
                  <c:v>124.6</c:v>
                </c:pt>
                <c:pt idx="2182">
                  <c:v>124.78</c:v>
                </c:pt>
                <c:pt idx="2183">
                  <c:v>12.11999999999998</c:v>
                </c:pt>
                <c:pt idx="2184">
                  <c:v>14.17999999999997</c:v>
                </c:pt>
                <c:pt idx="2185">
                  <c:v>16.41499999999996</c:v>
                </c:pt>
                <c:pt idx="2186">
                  <c:v>18.30999999999999</c:v>
                </c:pt>
                <c:pt idx="2187">
                  <c:v>20.82999999999997</c:v>
                </c:pt>
                <c:pt idx="2188">
                  <c:v>23.51499999999997</c:v>
                </c:pt>
                <c:pt idx="2189">
                  <c:v>24.25</c:v>
                </c:pt>
                <c:pt idx="2190">
                  <c:v>24.43499999999999</c:v>
                </c:pt>
                <c:pt idx="2191">
                  <c:v>6.305000000000018</c:v>
                </c:pt>
                <c:pt idx="2192">
                  <c:v>7.365000000000009</c:v>
                </c:pt>
                <c:pt idx="2193">
                  <c:v>7.555000000000018</c:v>
                </c:pt>
                <c:pt idx="2194">
                  <c:v>10.53500000000004</c:v>
                </c:pt>
                <c:pt idx="2195">
                  <c:v>13.625</c:v>
                </c:pt>
                <c:pt idx="2196">
                  <c:v>16.68500000000004</c:v>
                </c:pt>
                <c:pt idx="2197">
                  <c:v>19.59000000000005</c:v>
                </c:pt>
                <c:pt idx="2198">
                  <c:v>21.61500000000006</c:v>
                </c:pt>
                <c:pt idx="2199">
                  <c:v>21.7</c:v>
                </c:pt>
                <c:pt idx="2200">
                  <c:v>8.725</c:v>
                </c:pt>
                <c:pt idx="2201">
                  <c:v>11.11999999999998</c:v>
                </c:pt>
                <c:pt idx="2202">
                  <c:v>13.41000000000004</c:v>
                </c:pt>
                <c:pt idx="2203">
                  <c:v>15.83000000000002</c:v>
                </c:pt>
                <c:pt idx="2204">
                  <c:v>18.41499999999996</c:v>
                </c:pt>
                <c:pt idx="2205">
                  <c:v>21.13000000000002</c:v>
                </c:pt>
                <c:pt idx="2206">
                  <c:v>23.93999999999997</c:v>
                </c:pt>
                <c:pt idx="2207">
                  <c:v>25.21999999999998</c:v>
                </c:pt>
                <c:pt idx="2208">
                  <c:v>27.94499999999998</c:v>
                </c:pt>
                <c:pt idx="2209">
                  <c:v>30.13000000000002</c:v>
                </c:pt>
                <c:pt idx="2210">
                  <c:v>32.40000000000001</c:v>
                </c:pt>
                <c:pt idx="2211">
                  <c:v>34.86000000000004</c:v>
                </c:pt>
                <c:pt idx="2212">
                  <c:v>37.16999999999999</c:v>
                </c:pt>
                <c:pt idx="2213">
                  <c:v>39.31999999999999</c:v>
                </c:pt>
                <c:pt idx="2214">
                  <c:v>41.61000000000003</c:v>
                </c:pt>
                <c:pt idx="2215">
                  <c:v>44.08999999999997</c:v>
                </c:pt>
                <c:pt idx="2216">
                  <c:v>46.73500000000004</c:v>
                </c:pt>
                <c:pt idx="2217">
                  <c:v>49.38500000000004</c:v>
                </c:pt>
                <c:pt idx="2218">
                  <c:v>49.54499999999999</c:v>
                </c:pt>
                <c:pt idx="2219">
                  <c:v>52.125</c:v>
                </c:pt>
                <c:pt idx="2220">
                  <c:v>54.65500000000002</c:v>
                </c:pt>
                <c:pt idx="2221">
                  <c:v>57.26999999999998</c:v>
                </c:pt>
                <c:pt idx="2222">
                  <c:v>60.03999999999996</c:v>
                </c:pt>
                <c:pt idx="2223">
                  <c:v>62.94499999999999</c:v>
                </c:pt>
                <c:pt idx="2224">
                  <c:v>65.92500000000001</c:v>
                </c:pt>
                <c:pt idx="2225">
                  <c:v>68.86999999999998</c:v>
                </c:pt>
                <c:pt idx="2226">
                  <c:v>71.89499999999998</c:v>
                </c:pt>
                <c:pt idx="2227">
                  <c:v>74.97500000000001</c:v>
                </c:pt>
                <c:pt idx="2228">
                  <c:v>78.10000000000001</c:v>
                </c:pt>
                <c:pt idx="2229">
                  <c:v>81.24499999999999</c:v>
                </c:pt>
                <c:pt idx="2230">
                  <c:v>84.38000000000002</c:v>
                </c:pt>
                <c:pt idx="2231">
                  <c:v>84.93999999999997</c:v>
                </c:pt>
                <c:pt idx="2232">
                  <c:v>84.93999999999997</c:v>
                </c:pt>
                <c:pt idx="2233">
                  <c:v>85.25</c:v>
                </c:pt>
                <c:pt idx="2234">
                  <c:v>85.375</c:v>
                </c:pt>
                <c:pt idx="2235">
                  <c:v>85.74499999999999</c:v>
                </c:pt>
                <c:pt idx="2236">
                  <c:v>85.86999999999999</c:v>
                </c:pt>
                <c:pt idx="2237">
                  <c:v>86.24499999999999</c:v>
                </c:pt>
                <c:pt idx="2238">
                  <c:v>86.43000000000002</c:v>
                </c:pt>
                <c:pt idx="2239">
                  <c:v>86.73999999999997</c:v>
                </c:pt>
                <c:pt idx="2240">
                  <c:v>86.86499999999997</c:v>
                </c:pt>
                <c:pt idx="2241">
                  <c:v>87.23999999999997</c:v>
                </c:pt>
                <c:pt idx="2242">
                  <c:v>87.36499999999997</c:v>
                </c:pt>
                <c:pt idx="2243">
                  <c:v>87.73999999999997</c:v>
                </c:pt>
                <c:pt idx="2244">
                  <c:v>87.92500000000001</c:v>
                </c:pt>
                <c:pt idx="2245">
                  <c:v>88.23500000000004</c:v>
                </c:pt>
                <c:pt idx="2246">
                  <c:v>88.29499999999999</c:v>
                </c:pt>
                <c:pt idx="2247">
                  <c:v>88.73000000000002</c:v>
                </c:pt>
                <c:pt idx="2248">
                  <c:v>89.23000000000002</c:v>
                </c:pt>
                <c:pt idx="2249">
                  <c:v>89.71999999999998</c:v>
                </c:pt>
                <c:pt idx="2250">
                  <c:v>89.90000000000001</c:v>
                </c:pt>
                <c:pt idx="2251">
                  <c:v>90.25500000000002</c:v>
                </c:pt>
                <c:pt idx="2252">
                  <c:v>90.60500000000002</c:v>
                </c:pt>
                <c:pt idx="2253">
                  <c:v>90.72500000000001</c:v>
                </c:pt>
                <c:pt idx="2254">
                  <c:v>91.23999999999997</c:v>
                </c:pt>
                <c:pt idx="2255">
                  <c:v>91.35500000000002</c:v>
                </c:pt>
                <c:pt idx="2256">
                  <c:v>91.68999999999997</c:v>
                </c:pt>
                <c:pt idx="2257">
                  <c:v>92.075</c:v>
                </c:pt>
                <c:pt idx="2258">
                  <c:v>92.18000000000002</c:v>
                </c:pt>
                <c:pt idx="2259">
                  <c:v>92.66499999999996</c:v>
                </c:pt>
                <c:pt idx="2260">
                  <c:v>93.14499999999998</c:v>
                </c:pt>
                <c:pt idx="2261">
                  <c:v>93.67500000000001</c:v>
                </c:pt>
                <c:pt idx="2262">
                  <c:v>96.25500000000002</c:v>
                </c:pt>
                <c:pt idx="2263">
                  <c:v>98.825</c:v>
                </c:pt>
                <c:pt idx="2264">
                  <c:v>99.33500000000004</c:v>
                </c:pt>
                <c:pt idx="2265">
                  <c:v>99.48999999999997</c:v>
                </c:pt>
                <c:pt idx="2266">
                  <c:v>100</c:v>
                </c:pt>
                <c:pt idx="2267">
                  <c:v>100.175</c:v>
                </c:pt>
                <c:pt idx="2268">
                  <c:v>100.225</c:v>
                </c:pt>
                <c:pt idx="2269">
                  <c:v>100.225</c:v>
                </c:pt>
                <c:pt idx="2270">
                  <c:v>100.225</c:v>
                </c:pt>
                <c:pt idx="2271">
                  <c:v>100.225</c:v>
                </c:pt>
                <c:pt idx="2272">
                  <c:v>100.275</c:v>
                </c:pt>
                <c:pt idx="2273">
                  <c:v>100.48</c:v>
                </c:pt>
                <c:pt idx="2274">
                  <c:v>101.185</c:v>
                </c:pt>
                <c:pt idx="2275">
                  <c:v>103.475</c:v>
                </c:pt>
                <c:pt idx="2276">
                  <c:v>105.25</c:v>
                </c:pt>
                <c:pt idx="2277">
                  <c:v>106.12</c:v>
                </c:pt>
                <c:pt idx="2278">
                  <c:v>106.18</c:v>
                </c:pt>
                <c:pt idx="2279">
                  <c:v>106.18</c:v>
                </c:pt>
                <c:pt idx="2280">
                  <c:v>106.275</c:v>
                </c:pt>
                <c:pt idx="2281">
                  <c:v>107.695</c:v>
                </c:pt>
                <c:pt idx="2282">
                  <c:v>108.975</c:v>
                </c:pt>
                <c:pt idx="2283">
                  <c:v>110.235</c:v>
                </c:pt>
                <c:pt idx="2284">
                  <c:v>111.495</c:v>
                </c:pt>
                <c:pt idx="2285">
                  <c:v>112.76</c:v>
                </c:pt>
                <c:pt idx="2286">
                  <c:v>114.025</c:v>
                </c:pt>
                <c:pt idx="2287">
                  <c:v>114.2</c:v>
                </c:pt>
                <c:pt idx="2288">
                  <c:v>114.4</c:v>
                </c:pt>
                <c:pt idx="2289">
                  <c:v>114.425</c:v>
                </c:pt>
                <c:pt idx="2290">
                  <c:v>114.56</c:v>
                </c:pt>
                <c:pt idx="2291">
                  <c:v>115.93</c:v>
                </c:pt>
                <c:pt idx="2292">
                  <c:v>117.445</c:v>
                </c:pt>
                <c:pt idx="2293">
                  <c:v>119.135</c:v>
                </c:pt>
                <c:pt idx="2294">
                  <c:v>120.92</c:v>
                </c:pt>
                <c:pt idx="2295">
                  <c:v>122.78</c:v>
                </c:pt>
                <c:pt idx="2296">
                  <c:v>124.695</c:v>
                </c:pt>
                <c:pt idx="2297">
                  <c:v>6</c:v>
                </c:pt>
                <c:pt idx="2298">
                  <c:v>6.175</c:v>
                </c:pt>
                <c:pt idx="2299">
                  <c:v>7.895</c:v>
                </c:pt>
                <c:pt idx="2300">
                  <c:v>9.92</c:v>
                </c:pt>
                <c:pt idx="2301">
                  <c:v>11.78</c:v>
                </c:pt>
                <c:pt idx="2302">
                  <c:v>12.6</c:v>
                </c:pt>
                <c:pt idx="2303">
                  <c:v>6</c:v>
                </c:pt>
                <c:pt idx="2304">
                  <c:v>6.86</c:v>
                </c:pt>
                <c:pt idx="2305">
                  <c:v>7.035</c:v>
                </c:pt>
                <c:pt idx="2306">
                  <c:v>7.215</c:v>
                </c:pt>
                <c:pt idx="2307">
                  <c:v>8.66</c:v>
                </c:pt>
                <c:pt idx="2308">
                  <c:v>9.4</c:v>
                </c:pt>
                <c:pt idx="2309">
                  <c:v>9.585000000000001</c:v>
                </c:pt>
                <c:pt idx="2310">
                  <c:v>7.555</c:v>
                </c:pt>
                <c:pt idx="2311">
                  <c:v>7.75</c:v>
                </c:pt>
                <c:pt idx="2312">
                  <c:v>7.75</c:v>
                </c:pt>
                <c:pt idx="2313">
                  <c:v>7.925</c:v>
                </c:pt>
                <c:pt idx="2314">
                  <c:v>8.175000000000001</c:v>
                </c:pt>
                <c:pt idx="2315">
                  <c:v>8.364999999999998</c:v>
                </c:pt>
                <c:pt idx="2316">
                  <c:v>8.555</c:v>
                </c:pt>
                <c:pt idx="2317">
                  <c:v>8.625</c:v>
                </c:pt>
                <c:pt idx="2318">
                  <c:v>8.675000000000001</c:v>
                </c:pt>
                <c:pt idx="2319">
                  <c:v>8.69</c:v>
                </c:pt>
                <c:pt idx="2320">
                  <c:v>8.744999999999999</c:v>
                </c:pt>
                <c:pt idx="2321">
                  <c:v>8.779999999999999</c:v>
                </c:pt>
                <c:pt idx="2322">
                  <c:v>8.809999999999999</c:v>
                </c:pt>
                <c:pt idx="2323">
                  <c:v>8.844999999999999</c:v>
                </c:pt>
                <c:pt idx="2324">
                  <c:v>8.859999999999999</c:v>
                </c:pt>
                <c:pt idx="2325">
                  <c:v>8.875</c:v>
                </c:pt>
                <c:pt idx="2326">
                  <c:v>8.879999999999999</c:v>
                </c:pt>
                <c:pt idx="2327">
                  <c:v>8.879999999999999</c:v>
                </c:pt>
                <c:pt idx="2328">
                  <c:v>8.879999999999999</c:v>
                </c:pt>
                <c:pt idx="2329">
                  <c:v>8.879999999999999</c:v>
                </c:pt>
                <c:pt idx="2330">
                  <c:v>8.879999999999999</c:v>
                </c:pt>
                <c:pt idx="2331">
                  <c:v>8.879999999999999</c:v>
                </c:pt>
                <c:pt idx="2332">
                  <c:v>8.879999999999999</c:v>
                </c:pt>
                <c:pt idx="2333">
                  <c:v>8.879999999999999</c:v>
                </c:pt>
                <c:pt idx="2334">
                  <c:v>8.879999999999999</c:v>
                </c:pt>
                <c:pt idx="2335">
                  <c:v>8.879999999999999</c:v>
                </c:pt>
                <c:pt idx="2336">
                  <c:v>8.879999999999999</c:v>
                </c:pt>
                <c:pt idx="2337">
                  <c:v>8.879999999999999</c:v>
                </c:pt>
                <c:pt idx="2338">
                  <c:v>8.879999999999999</c:v>
                </c:pt>
                <c:pt idx="2339">
                  <c:v>8.879999999999999</c:v>
                </c:pt>
                <c:pt idx="2340">
                  <c:v>8.879999999999999</c:v>
                </c:pt>
                <c:pt idx="2341">
                  <c:v>8.885</c:v>
                </c:pt>
                <c:pt idx="2342">
                  <c:v>8.984999999999999</c:v>
                </c:pt>
                <c:pt idx="2343">
                  <c:v>8.984999999999999</c:v>
                </c:pt>
                <c:pt idx="2344">
                  <c:v>9.014999999999999</c:v>
                </c:pt>
                <c:pt idx="2345">
                  <c:v>9.529999999999999</c:v>
                </c:pt>
                <c:pt idx="2346">
                  <c:v>10.22</c:v>
                </c:pt>
                <c:pt idx="2347">
                  <c:v>10.99</c:v>
                </c:pt>
                <c:pt idx="2348">
                  <c:v>11.795</c:v>
                </c:pt>
                <c:pt idx="2349">
                  <c:v>12.615</c:v>
                </c:pt>
                <c:pt idx="2350">
                  <c:v>13.355</c:v>
                </c:pt>
                <c:pt idx="2351">
                  <c:v>13.905</c:v>
                </c:pt>
                <c:pt idx="2352">
                  <c:v>14.43</c:v>
                </c:pt>
                <c:pt idx="2353">
                  <c:v>14.3</c:v>
                </c:pt>
                <c:pt idx="2354">
                  <c:v>14.48</c:v>
                </c:pt>
                <c:pt idx="2355">
                  <c:v>6.76</c:v>
                </c:pt>
                <c:pt idx="2356">
                  <c:v>7.315</c:v>
                </c:pt>
                <c:pt idx="2357">
                  <c:v>8.025</c:v>
                </c:pt>
                <c:pt idx="2358">
                  <c:v>8.885</c:v>
                </c:pt>
                <c:pt idx="2359">
                  <c:v>9.864999999999998</c:v>
                </c:pt>
                <c:pt idx="2360">
                  <c:v>10.94</c:v>
                </c:pt>
                <c:pt idx="2361">
                  <c:v>12.075</c:v>
                </c:pt>
                <c:pt idx="2362">
                  <c:v>13.245</c:v>
                </c:pt>
                <c:pt idx="2363">
                  <c:v>14.42</c:v>
                </c:pt>
                <c:pt idx="2364">
                  <c:v>15.61</c:v>
                </c:pt>
                <c:pt idx="2365">
                  <c:v>16.75</c:v>
                </c:pt>
                <c:pt idx="2395">
                  <c:v>5.105</c:v>
                </c:pt>
                <c:pt idx="2396">
                  <c:v>5.94</c:v>
                </c:pt>
                <c:pt idx="2397">
                  <c:v>6.82</c:v>
                </c:pt>
                <c:pt idx="2398">
                  <c:v>7.81</c:v>
                </c:pt>
                <c:pt idx="2399">
                  <c:v>8.885</c:v>
                </c:pt>
                <c:pt idx="2400">
                  <c:v>10.01</c:v>
                </c:pt>
                <c:pt idx="2401">
                  <c:v>11.085</c:v>
                </c:pt>
                <c:pt idx="2402">
                  <c:v>12.1</c:v>
                </c:pt>
                <c:pt idx="2403">
                  <c:v>13.075</c:v>
                </c:pt>
                <c:pt idx="2404">
                  <c:v>14.03</c:v>
                </c:pt>
                <c:pt idx="2405">
                  <c:v>14.83</c:v>
                </c:pt>
                <c:pt idx="2406">
                  <c:v>15.045</c:v>
                </c:pt>
                <c:pt idx="2407">
                  <c:v>15.045</c:v>
                </c:pt>
                <c:pt idx="2408">
                  <c:v>15.045</c:v>
                </c:pt>
                <c:pt idx="2409">
                  <c:v>15.045</c:v>
                </c:pt>
                <c:pt idx="2410">
                  <c:v>15.045</c:v>
                </c:pt>
                <c:pt idx="2411">
                  <c:v>15.045</c:v>
                </c:pt>
                <c:pt idx="2412">
                  <c:v>15.045</c:v>
                </c:pt>
                <c:pt idx="2413">
                  <c:v>15.045</c:v>
                </c:pt>
                <c:pt idx="2414">
                  <c:v>15.045</c:v>
                </c:pt>
                <c:pt idx="2415">
                  <c:v>15.045</c:v>
                </c:pt>
                <c:pt idx="2416">
                  <c:v>15.165</c:v>
                </c:pt>
                <c:pt idx="2417">
                  <c:v>15.495</c:v>
                </c:pt>
                <c:pt idx="2418">
                  <c:v>16.02</c:v>
                </c:pt>
                <c:pt idx="2419">
                  <c:v>16.625</c:v>
                </c:pt>
                <c:pt idx="2420">
                  <c:v>5</c:v>
                </c:pt>
              </c:numCache>
            </c:numRef>
          </c:val>
        </c:ser>
        <c:ser>
          <c:idx val="3"/>
          <c:order val="3"/>
          <c:tx>
            <c:strRef>
              <c:f>ROUTE!$AG$1</c:f>
              <c:strCache>
                <c:ptCount val="1"/>
                <c:pt idx="0">
                  <c:v>SS41_MAX</c:v>
                </c:pt>
              </c:strCache>
            </c:strRef>
          </c:tx>
          <c:spPr>
            <a:ln w="12700">
              <a:solidFill>
                <a:srgbClr val="BE4B48"/>
              </a:solidFill>
              <a:prstDash val="sysDash"/>
            </a:ln>
          </c:spPr>
          <c:marker>
            <c:symbol val="none"/>
          </c:marker>
          <c:cat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cat>
          <c:val>
            <c:numRef>
              <c:f>ROUTE!$AG$2:$AG$2484</c:f>
              <c:numCache>
                <c:formatCode>General</c:formatCode>
                <c:ptCount val="2483"/>
                <c:pt idx="491">
                  <c:v>-6.960000000000036</c:v>
                </c:pt>
                <c:pt idx="492">
                  <c:v>-7.660000000000037</c:v>
                </c:pt>
                <c:pt idx="493">
                  <c:v>-7.910000000000037</c:v>
                </c:pt>
                <c:pt idx="494">
                  <c:v>-7.910000000000037</c:v>
                </c:pt>
                <c:pt idx="495">
                  <c:v>-7.910000000000037</c:v>
                </c:pt>
                <c:pt idx="496">
                  <c:v>-7.910000000000037</c:v>
                </c:pt>
                <c:pt idx="497">
                  <c:v>-7.930000000000018</c:v>
                </c:pt>
                <c:pt idx="498">
                  <c:v>-8</c:v>
                </c:pt>
                <c:pt idx="499">
                  <c:v>-8.930000000000017</c:v>
                </c:pt>
                <c:pt idx="500">
                  <c:v>-9.074999999999999</c:v>
                </c:pt>
                <c:pt idx="501">
                  <c:v>-9.074999999999999</c:v>
                </c:pt>
                <c:pt idx="502">
                  <c:v>-9.074999999999999</c:v>
                </c:pt>
                <c:pt idx="503">
                  <c:v>-9.074999999999999</c:v>
                </c:pt>
                <c:pt idx="504">
                  <c:v>-9.074999999999999</c:v>
                </c:pt>
                <c:pt idx="505">
                  <c:v>-9.074999999999999</c:v>
                </c:pt>
                <c:pt idx="506">
                  <c:v>-9.074999999999999</c:v>
                </c:pt>
                <c:pt idx="507">
                  <c:v>-9.074999999999999</c:v>
                </c:pt>
                <c:pt idx="508">
                  <c:v>-9.074999999999999</c:v>
                </c:pt>
                <c:pt idx="509">
                  <c:v>-9.074999999999999</c:v>
                </c:pt>
                <c:pt idx="510">
                  <c:v>-9.074999999999999</c:v>
                </c:pt>
                <c:pt idx="511">
                  <c:v>-9.074999999999999</c:v>
                </c:pt>
                <c:pt idx="512">
                  <c:v>-9.074999999999999</c:v>
                </c:pt>
                <c:pt idx="513">
                  <c:v>-9.074999999999999</c:v>
                </c:pt>
                <c:pt idx="514">
                  <c:v>-9.074999999999999</c:v>
                </c:pt>
                <c:pt idx="515">
                  <c:v>-9.074999999999999</c:v>
                </c:pt>
                <c:pt idx="516">
                  <c:v>-9.074999999999999</c:v>
                </c:pt>
                <c:pt idx="517">
                  <c:v>-9.074999999999999</c:v>
                </c:pt>
                <c:pt idx="518">
                  <c:v>-9.074999999999999</c:v>
                </c:pt>
                <c:pt idx="519">
                  <c:v>-9.074999999999999</c:v>
                </c:pt>
                <c:pt idx="520">
                  <c:v>-9.074999999999999</c:v>
                </c:pt>
                <c:pt idx="521">
                  <c:v>-9.074999999999999</c:v>
                </c:pt>
                <c:pt idx="522">
                  <c:v>-9.074999999999999</c:v>
                </c:pt>
                <c:pt idx="523">
                  <c:v>-9.074999999999999</c:v>
                </c:pt>
                <c:pt idx="524">
                  <c:v>-9.074999999999999</c:v>
                </c:pt>
                <c:pt idx="525">
                  <c:v>-9.074999999999999</c:v>
                </c:pt>
                <c:pt idx="526">
                  <c:v>-9.074999999999999</c:v>
                </c:pt>
                <c:pt idx="527">
                  <c:v>-9.074999999999999</c:v>
                </c:pt>
                <c:pt idx="528">
                  <c:v>-9.074999999999999</c:v>
                </c:pt>
                <c:pt idx="529">
                  <c:v>-9.074999999999999</c:v>
                </c:pt>
                <c:pt idx="530">
                  <c:v>-9.074999999999999</c:v>
                </c:pt>
                <c:pt idx="531">
                  <c:v>-9.074999999999999</c:v>
                </c:pt>
                <c:pt idx="532">
                  <c:v>-9.074999999999999</c:v>
                </c:pt>
                <c:pt idx="533">
                  <c:v>-9.080000000000018</c:v>
                </c:pt>
                <c:pt idx="534">
                  <c:v>-9.080000000000018</c:v>
                </c:pt>
                <c:pt idx="535">
                  <c:v>-9.080000000000018</c:v>
                </c:pt>
                <c:pt idx="536">
                  <c:v>-9.080000000000018</c:v>
                </c:pt>
                <c:pt idx="537">
                  <c:v>-9.160000000000036</c:v>
                </c:pt>
                <c:pt idx="538">
                  <c:v>-9.275</c:v>
                </c:pt>
                <c:pt idx="539">
                  <c:v>-9.275</c:v>
                </c:pt>
                <c:pt idx="540">
                  <c:v>-9.275</c:v>
                </c:pt>
                <c:pt idx="541">
                  <c:v>-9.275</c:v>
                </c:pt>
                <c:pt idx="542">
                  <c:v>-9.275</c:v>
                </c:pt>
                <c:pt idx="543">
                  <c:v>-9.275</c:v>
                </c:pt>
                <c:pt idx="544">
                  <c:v>-9.275</c:v>
                </c:pt>
                <c:pt idx="545">
                  <c:v>-9.275</c:v>
                </c:pt>
                <c:pt idx="546">
                  <c:v>-9.275</c:v>
                </c:pt>
                <c:pt idx="547">
                  <c:v>-9.275</c:v>
                </c:pt>
                <c:pt idx="548">
                  <c:v>-9.275</c:v>
                </c:pt>
                <c:pt idx="549">
                  <c:v>-9.275</c:v>
                </c:pt>
                <c:pt idx="550">
                  <c:v>-9.275</c:v>
                </c:pt>
                <c:pt idx="551">
                  <c:v>-9.275</c:v>
                </c:pt>
                <c:pt idx="552">
                  <c:v>-9.275</c:v>
                </c:pt>
                <c:pt idx="553">
                  <c:v>-9.275</c:v>
                </c:pt>
                <c:pt idx="554">
                  <c:v>-9.275</c:v>
                </c:pt>
                <c:pt idx="555">
                  <c:v>-9.275</c:v>
                </c:pt>
                <c:pt idx="556">
                  <c:v>-9.275</c:v>
                </c:pt>
                <c:pt idx="557">
                  <c:v>-9.275</c:v>
                </c:pt>
                <c:pt idx="558">
                  <c:v>-9.330000000000018</c:v>
                </c:pt>
                <c:pt idx="559">
                  <c:v>-9.785000000000036</c:v>
                </c:pt>
                <c:pt idx="560">
                  <c:v>-11.03500000000004</c:v>
                </c:pt>
                <c:pt idx="561">
                  <c:v>-12.76500000000005</c:v>
                </c:pt>
                <c:pt idx="562">
                  <c:v>-12.80500000000002</c:v>
                </c:pt>
                <c:pt idx="563">
                  <c:v>-12.80500000000002</c:v>
                </c:pt>
                <c:pt idx="564">
                  <c:v>-14.86500000000006</c:v>
                </c:pt>
                <c:pt idx="565">
                  <c:v>-16.43500000000004</c:v>
                </c:pt>
                <c:pt idx="566">
                  <c:v>-16.43500000000004</c:v>
                </c:pt>
                <c:pt idx="567">
                  <c:v>-17.48500000000003</c:v>
                </c:pt>
                <c:pt idx="568">
                  <c:v>-20.56000000000004</c:v>
                </c:pt>
                <c:pt idx="569">
                  <c:v>-21.28500000000004</c:v>
                </c:pt>
                <c:pt idx="570">
                  <c:v>-21.28500000000004</c:v>
                </c:pt>
                <c:pt idx="571">
                  <c:v>-24.01500000000005</c:v>
                </c:pt>
                <c:pt idx="572">
                  <c:v>-27.13500000000004</c:v>
                </c:pt>
                <c:pt idx="573">
                  <c:v>-27.13500000000004</c:v>
                </c:pt>
                <c:pt idx="574">
                  <c:v>-27.85</c:v>
                </c:pt>
                <c:pt idx="575">
                  <c:v>-32.03000000000002</c:v>
                </c:pt>
                <c:pt idx="576">
                  <c:v>-33.85500000000002</c:v>
                </c:pt>
                <c:pt idx="577">
                  <c:v>-33.85500000000002</c:v>
                </c:pt>
                <c:pt idx="578">
                  <c:v>-36.35500000000002</c:v>
                </c:pt>
                <c:pt idx="579">
                  <c:v>-38.15500000000002</c:v>
                </c:pt>
                <c:pt idx="580">
                  <c:v>-40.2</c:v>
                </c:pt>
                <c:pt idx="581">
                  <c:v>-40.625</c:v>
                </c:pt>
                <c:pt idx="582">
                  <c:v>-44.85500000000002</c:v>
                </c:pt>
                <c:pt idx="583">
                  <c:v>-47.05500000000002</c:v>
                </c:pt>
                <c:pt idx="584">
                  <c:v>-47.05500000000002</c:v>
                </c:pt>
                <c:pt idx="585">
                  <c:v>-49.34000000000006</c:v>
                </c:pt>
                <c:pt idx="586">
                  <c:v>-54.07000000000008</c:v>
                </c:pt>
                <c:pt idx="587">
                  <c:v>-54.54500000000007</c:v>
                </c:pt>
                <c:pt idx="588">
                  <c:v>-54.54500000000007</c:v>
                </c:pt>
                <c:pt idx="589">
                  <c:v>-58.77500000000001</c:v>
                </c:pt>
                <c:pt idx="590">
                  <c:v>-62.03500000000004</c:v>
                </c:pt>
                <c:pt idx="591">
                  <c:v>-62.03500000000004</c:v>
                </c:pt>
                <c:pt idx="592">
                  <c:v>-63.425</c:v>
                </c:pt>
                <c:pt idx="593">
                  <c:v>-68.01500000000006</c:v>
                </c:pt>
                <c:pt idx="594">
                  <c:v>-69.375</c:v>
                </c:pt>
                <c:pt idx="595">
                  <c:v>-69.375</c:v>
                </c:pt>
                <c:pt idx="596">
                  <c:v>-72.53500000000004</c:v>
                </c:pt>
                <c:pt idx="597">
                  <c:v>-76.55500000000002</c:v>
                </c:pt>
                <c:pt idx="598">
                  <c:v>-76.55500000000002</c:v>
                </c:pt>
                <c:pt idx="599">
                  <c:v>-77</c:v>
                </c:pt>
                <c:pt idx="600">
                  <c:v>-81.39000000000006</c:v>
                </c:pt>
                <c:pt idx="601">
                  <c:v>-83.48500000000004</c:v>
                </c:pt>
                <c:pt idx="602">
                  <c:v>-83.48500000000004</c:v>
                </c:pt>
                <c:pt idx="603">
                  <c:v>-85.78000000000003</c:v>
                </c:pt>
                <c:pt idx="604">
                  <c:v>-90.39500000000008</c:v>
                </c:pt>
                <c:pt idx="605">
                  <c:v>-90.77500000000001</c:v>
                </c:pt>
                <c:pt idx="606">
                  <c:v>-90.77500000000001</c:v>
                </c:pt>
                <c:pt idx="607">
                  <c:v>-95.2</c:v>
                </c:pt>
                <c:pt idx="608">
                  <c:v>-98.45</c:v>
                </c:pt>
                <c:pt idx="609">
                  <c:v>-98.45</c:v>
                </c:pt>
                <c:pt idx="610">
                  <c:v>-99.96500000000006</c:v>
                </c:pt>
                <c:pt idx="611">
                  <c:v>-104.6450000000001</c:v>
                </c:pt>
                <c:pt idx="612">
                  <c:v>-105.9400000000001</c:v>
                </c:pt>
                <c:pt idx="613">
                  <c:v>-105.9400000000001</c:v>
                </c:pt>
                <c:pt idx="614">
                  <c:v>-109.2450000000001</c:v>
                </c:pt>
                <c:pt idx="615">
                  <c:v>-109.6950000000001</c:v>
                </c:pt>
                <c:pt idx="616">
                  <c:v>-109.6950000000001</c:v>
                </c:pt>
                <c:pt idx="617">
                  <c:v>-110.1500000000001</c:v>
                </c:pt>
                <c:pt idx="618">
                  <c:v>-113.055</c:v>
                </c:pt>
                <c:pt idx="619">
                  <c:v>-113.055</c:v>
                </c:pt>
                <c:pt idx="620">
                  <c:v>-113.5900000000001</c:v>
                </c:pt>
                <c:pt idx="621">
                  <c:v>-113.86</c:v>
                </c:pt>
                <c:pt idx="622">
                  <c:v>-113.86</c:v>
                </c:pt>
                <c:pt idx="623">
                  <c:v>-115.73</c:v>
                </c:pt>
                <c:pt idx="624">
                  <c:v>-118.03</c:v>
                </c:pt>
                <c:pt idx="625">
                  <c:v>-120.0400000000001</c:v>
                </c:pt>
                <c:pt idx="626">
                  <c:v>-120.0400000000001</c:v>
                </c:pt>
                <c:pt idx="627">
                  <c:v>-122.385</c:v>
                </c:pt>
                <c:pt idx="628">
                  <c:v>-126.73</c:v>
                </c:pt>
                <c:pt idx="629">
                  <c:v>-126.9900000000001</c:v>
                </c:pt>
                <c:pt idx="630">
                  <c:v>-126.9900000000001</c:v>
                </c:pt>
                <c:pt idx="631">
                  <c:v>-131.155</c:v>
                </c:pt>
                <c:pt idx="632">
                  <c:v>-134.1400000000001</c:v>
                </c:pt>
                <c:pt idx="633">
                  <c:v>-134.1400000000001</c:v>
                </c:pt>
                <c:pt idx="634">
                  <c:v>-135.6950000000001</c:v>
                </c:pt>
                <c:pt idx="635">
                  <c:v>-140.2650000000001</c:v>
                </c:pt>
                <c:pt idx="636">
                  <c:v>-141.4650000000001</c:v>
                </c:pt>
                <c:pt idx="637">
                  <c:v>-141.4650000000001</c:v>
                </c:pt>
                <c:pt idx="638">
                  <c:v>-144.81</c:v>
                </c:pt>
                <c:pt idx="639">
                  <c:v>-148.58</c:v>
                </c:pt>
                <c:pt idx="640">
                  <c:v>-148.58</c:v>
                </c:pt>
                <c:pt idx="641">
                  <c:v>-149.1900000000001</c:v>
                </c:pt>
                <c:pt idx="642">
                  <c:v>-153.7200000000001</c:v>
                </c:pt>
                <c:pt idx="643">
                  <c:v>-155.735</c:v>
                </c:pt>
                <c:pt idx="644">
                  <c:v>-155.735</c:v>
                </c:pt>
                <c:pt idx="645">
                  <c:v>-158.355</c:v>
                </c:pt>
                <c:pt idx="646">
                  <c:v>-163.0500000000001</c:v>
                </c:pt>
                <c:pt idx="647">
                  <c:v>-163.235</c:v>
                </c:pt>
                <c:pt idx="648">
                  <c:v>-163.235</c:v>
                </c:pt>
                <c:pt idx="649">
                  <c:v>-167.6900000000001</c:v>
                </c:pt>
                <c:pt idx="650">
                  <c:v>-170.6500000000001</c:v>
                </c:pt>
                <c:pt idx="651">
                  <c:v>-170.6500000000001</c:v>
                </c:pt>
                <c:pt idx="652">
                  <c:v>-172.3500000000001</c:v>
                </c:pt>
                <c:pt idx="653">
                  <c:v>-177.1500000000001</c:v>
                </c:pt>
                <c:pt idx="654">
                  <c:v>-178.3000000000001</c:v>
                </c:pt>
                <c:pt idx="655">
                  <c:v>-178.3000000000001</c:v>
                </c:pt>
                <c:pt idx="656">
                  <c:v>-181.9000000000001</c:v>
                </c:pt>
                <c:pt idx="657">
                  <c:v>-185.7500000000001</c:v>
                </c:pt>
                <c:pt idx="658">
                  <c:v>-185.7500000000001</c:v>
                </c:pt>
                <c:pt idx="659">
                  <c:v>-186.4500000000001</c:v>
                </c:pt>
                <c:pt idx="660">
                  <c:v>-191.0000000000001</c:v>
                </c:pt>
                <c:pt idx="661">
                  <c:v>-192.9500000000001</c:v>
                </c:pt>
                <c:pt idx="662">
                  <c:v>-192.9500000000001</c:v>
                </c:pt>
                <c:pt idx="663">
                  <c:v>-195.6500000000001</c:v>
                </c:pt>
                <c:pt idx="664">
                  <c:v>-200.4000000000001</c:v>
                </c:pt>
                <c:pt idx="665">
                  <c:v>-200.5000000000001</c:v>
                </c:pt>
                <c:pt idx="666">
                  <c:v>-200.5000000000001</c:v>
                </c:pt>
                <c:pt idx="667">
                  <c:v>-205.0500000000001</c:v>
                </c:pt>
                <c:pt idx="668">
                  <c:v>-207.8500000000001</c:v>
                </c:pt>
                <c:pt idx="669">
                  <c:v>-207.8500000000001</c:v>
                </c:pt>
                <c:pt idx="670">
                  <c:v>-209.6000000000001</c:v>
                </c:pt>
                <c:pt idx="671">
                  <c:v>-214.2500000000001</c:v>
                </c:pt>
                <c:pt idx="672">
                  <c:v>-215.2500000000001</c:v>
                </c:pt>
                <c:pt idx="673">
                  <c:v>-215.2500000000001</c:v>
                </c:pt>
                <c:pt idx="674">
                  <c:v>-218.8000000000001</c:v>
                </c:pt>
                <c:pt idx="675">
                  <c:v>-222.3500000000001</c:v>
                </c:pt>
                <c:pt idx="676">
                  <c:v>-222.3500000000001</c:v>
                </c:pt>
                <c:pt idx="677">
                  <c:v>-223.1000000000001</c:v>
                </c:pt>
                <c:pt idx="678">
                  <c:v>-226.9500000000001</c:v>
                </c:pt>
                <c:pt idx="679">
                  <c:v>-228.4500000000001</c:v>
                </c:pt>
                <c:pt idx="680">
                  <c:v>-228.4500000000001</c:v>
                </c:pt>
                <c:pt idx="681">
                  <c:v>-230.4500000000001</c:v>
                </c:pt>
                <c:pt idx="682">
                  <c:v>-233.7500000000001</c:v>
                </c:pt>
                <c:pt idx="683">
                  <c:v>-233.7500000000001</c:v>
                </c:pt>
                <c:pt idx="684">
                  <c:v>-233.7500000000001</c:v>
                </c:pt>
                <c:pt idx="685">
                  <c:v>-237.0500000000001</c:v>
                </c:pt>
                <c:pt idx="686">
                  <c:v>-239.0000000000001</c:v>
                </c:pt>
                <c:pt idx="687">
                  <c:v>-239.0000000000001</c:v>
                </c:pt>
                <c:pt idx="688">
                  <c:v>-240.3500000000001</c:v>
                </c:pt>
                <c:pt idx="689">
                  <c:v>-243.7500000000001</c:v>
                </c:pt>
                <c:pt idx="690">
                  <c:v>-244.4500000000001</c:v>
                </c:pt>
                <c:pt idx="691">
                  <c:v>-244.4500000000001</c:v>
                </c:pt>
                <c:pt idx="692">
                  <c:v>-247.2500000000001</c:v>
                </c:pt>
                <c:pt idx="693">
                  <c:v>-250.1500000000001</c:v>
                </c:pt>
                <c:pt idx="694">
                  <c:v>-250.1500000000001</c:v>
                </c:pt>
                <c:pt idx="695">
                  <c:v>-250.9000000000001</c:v>
                </c:pt>
                <c:pt idx="696">
                  <c:v>-254.5500000000001</c:v>
                </c:pt>
                <c:pt idx="697">
                  <c:v>-255.9500000000001</c:v>
                </c:pt>
                <c:pt idx="698">
                  <c:v>-255.9500000000001</c:v>
                </c:pt>
                <c:pt idx="699">
                  <c:v>-256.95</c:v>
                </c:pt>
                <c:pt idx="700">
                  <c:v>-257.1</c:v>
                </c:pt>
                <c:pt idx="701">
                  <c:v>-6.325</c:v>
                </c:pt>
                <c:pt idx="702">
                  <c:v>-6.325</c:v>
                </c:pt>
                <c:pt idx="703">
                  <c:v>-7.244999999999981</c:v>
                </c:pt>
                <c:pt idx="704">
                  <c:v>-8.389999999999963</c:v>
                </c:pt>
                <c:pt idx="705">
                  <c:v>-8.760000000000037</c:v>
                </c:pt>
                <c:pt idx="706">
                  <c:v>-10.36499999999996</c:v>
                </c:pt>
                <c:pt idx="707">
                  <c:v>-10.36499999999996</c:v>
                </c:pt>
                <c:pt idx="708">
                  <c:v>-10.36499999999996</c:v>
                </c:pt>
                <c:pt idx="709">
                  <c:v>-11.36000000000004</c:v>
                </c:pt>
                <c:pt idx="710">
                  <c:v>-11.36000000000004</c:v>
                </c:pt>
                <c:pt idx="711">
                  <c:v>-12.55</c:v>
                </c:pt>
                <c:pt idx="712">
                  <c:v>-12.55</c:v>
                </c:pt>
                <c:pt idx="713">
                  <c:v>-12.5</c:v>
                </c:pt>
                <c:pt idx="714">
                  <c:v>-12.71000000000004</c:v>
                </c:pt>
                <c:pt idx="715">
                  <c:v>-6.35</c:v>
                </c:pt>
                <c:pt idx="716">
                  <c:v>-6.35</c:v>
                </c:pt>
                <c:pt idx="717">
                  <c:v>-6.35</c:v>
                </c:pt>
                <c:pt idx="718">
                  <c:v>-6.664999999999964</c:v>
                </c:pt>
                <c:pt idx="719">
                  <c:v>-6.664999999999964</c:v>
                </c:pt>
                <c:pt idx="720">
                  <c:v>-7.35</c:v>
                </c:pt>
                <c:pt idx="721">
                  <c:v>-7.5</c:v>
                </c:pt>
                <c:pt idx="722">
                  <c:v>-9.324999999999999</c:v>
                </c:pt>
                <c:pt idx="723">
                  <c:v>-12.43500000000004</c:v>
                </c:pt>
                <c:pt idx="724">
                  <c:v>-12.55</c:v>
                </c:pt>
                <c:pt idx="725">
                  <c:v>-9.539999999999964</c:v>
                </c:pt>
                <c:pt idx="726">
                  <c:v>-12.825</c:v>
                </c:pt>
                <c:pt idx="727">
                  <c:v>-12.95</c:v>
                </c:pt>
                <c:pt idx="728">
                  <c:v>-9.260000000000037</c:v>
                </c:pt>
                <c:pt idx="729">
                  <c:v>-12.47000000000007</c:v>
                </c:pt>
                <c:pt idx="730">
                  <c:v>-15.76500000000006</c:v>
                </c:pt>
                <c:pt idx="731">
                  <c:v>-19.14000000000006</c:v>
                </c:pt>
                <c:pt idx="732">
                  <c:v>-22.58000000000002</c:v>
                </c:pt>
                <c:pt idx="733">
                  <c:v>-26.06500000000005</c:v>
                </c:pt>
                <c:pt idx="734">
                  <c:v>-26.64500000000007</c:v>
                </c:pt>
                <c:pt idx="735">
                  <c:v>-26.8</c:v>
                </c:pt>
                <c:pt idx="736">
                  <c:v>-9.4</c:v>
                </c:pt>
                <c:pt idx="737">
                  <c:v>-9.5</c:v>
                </c:pt>
                <c:pt idx="738">
                  <c:v>-9.460000000000036</c:v>
                </c:pt>
                <c:pt idx="739">
                  <c:v>-12.8</c:v>
                </c:pt>
                <c:pt idx="740">
                  <c:v>-16.13000000000002</c:v>
                </c:pt>
                <c:pt idx="741">
                  <c:v>-19.51000000000004</c:v>
                </c:pt>
                <c:pt idx="742">
                  <c:v>-22.89500000000007</c:v>
                </c:pt>
                <c:pt idx="743">
                  <c:v>-26.1</c:v>
                </c:pt>
                <c:pt idx="744">
                  <c:v>-29.41500000000006</c:v>
                </c:pt>
                <c:pt idx="745">
                  <c:v>-32.78000000000002</c:v>
                </c:pt>
                <c:pt idx="746">
                  <c:v>-36.06000000000004</c:v>
                </c:pt>
                <c:pt idx="747">
                  <c:v>-39.15</c:v>
                </c:pt>
                <c:pt idx="748">
                  <c:v>-42.28500000000004</c:v>
                </c:pt>
                <c:pt idx="749">
                  <c:v>-45.44500000000008</c:v>
                </c:pt>
                <c:pt idx="750">
                  <c:v>-48.72000000000008</c:v>
                </c:pt>
                <c:pt idx="751">
                  <c:v>-52.09000000000006</c:v>
                </c:pt>
                <c:pt idx="752">
                  <c:v>-55.56000000000004</c:v>
                </c:pt>
                <c:pt idx="753">
                  <c:v>-59.125</c:v>
                </c:pt>
                <c:pt idx="754">
                  <c:v>-62.65500000000002</c:v>
                </c:pt>
                <c:pt idx="755">
                  <c:v>-65.80000000000001</c:v>
                </c:pt>
                <c:pt idx="756">
                  <c:v>-68.63000000000002</c:v>
                </c:pt>
                <c:pt idx="757">
                  <c:v>-71.36999999999999</c:v>
                </c:pt>
                <c:pt idx="758">
                  <c:v>-74.16500000000006</c:v>
                </c:pt>
                <c:pt idx="759">
                  <c:v>-77.03499999999995</c:v>
                </c:pt>
                <c:pt idx="760">
                  <c:v>-80.05500000000002</c:v>
                </c:pt>
                <c:pt idx="761">
                  <c:v>-83.1750000000001</c:v>
                </c:pt>
                <c:pt idx="762">
                  <c:v>-86.48499999999996</c:v>
                </c:pt>
                <c:pt idx="763">
                  <c:v>-89.84000000000006</c:v>
                </c:pt>
                <c:pt idx="764">
                  <c:v>-93.27500000000009</c:v>
                </c:pt>
                <c:pt idx="765">
                  <c:v>-96.80500000000002</c:v>
                </c:pt>
                <c:pt idx="766">
                  <c:v>-100.4500000000001</c:v>
                </c:pt>
                <c:pt idx="767">
                  <c:v>-104.1650000000001</c:v>
                </c:pt>
                <c:pt idx="768">
                  <c:v>-107.8849999999999</c:v>
                </c:pt>
                <c:pt idx="769">
                  <c:v>-111.7400000000001</c:v>
                </c:pt>
                <c:pt idx="770">
                  <c:v>-115.7000000000001</c:v>
                </c:pt>
                <c:pt idx="771">
                  <c:v>-119.6900000000001</c:v>
                </c:pt>
                <c:pt idx="772">
                  <c:v>-123.745</c:v>
                </c:pt>
                <c:pt idx="773">
                  <c:v>-127.88</c:v>
                </c:pt>
                <c:pt idx="774">
                  <c:v>-132.0599999999999</c:v>
                </c:pt>
                <c:pt idx="775">
                  <c:v>-136.3000000000001</c:v>
                </c:pt>
                <c:pt idx="776">
                  <c:v>-140.595</c:v>
                </c:pt>
                <c:pt idx="777">
                  <c:v>-144.92</c:v>
                </c:pt>
                <c:pt idx="778">
                  <c:v>-149.2849999999999</c:v>
                </c:pt>
                <c:pt idx="779">
                  <c:v>-153.755</c:v>
                </c:pt>
                <c:pt idx="780">
                  <c:v>-158.1849999999999</c:v>
                </c:pt>
                <c:pt idx="781">
                  <c:v>-162.66</c:v>
                </c:pt>
                <c:pt idx="782">
                  <c:v>-167.205</c:v>
                </c:pt>
                <c:pt idx="783">
                  <c:v>-171.8000000000001</c:v>
                </c:pt>
                <c:pt idx="784">
                  <c:v>-176.2000000000001</c:v>
                </c:pt>
                <c:pt idx="785">
                  <c:v>-180.4000000000001</c:v>
                </c:pt>
                <c:pt idx="786">
                  <c:v>-184.6500000000001</c:v>
                </c:pt>
                <c:pt idx="787">
                  <c:v>-189.0500000000001</c:v>
                </c:pt>
                <c:pt idx="788">
                  <c:v>-193.4500000000001</c:v>
                </c:pt>
                <c:pt idx="789">
                  <c:v>-197.9000000000001</c:v>
                </c:pt>
                <c:pt idx="790">
                  <c:v>-202.4500000000001</c:v>
                </c:pt>
                <c:pt idx="791">
                  <c:v>-206.9500000000001</c:v>
                </c:pt>
                <c:pt idx="792">
                  <c:v>-211.5000000000001</c:v>
                </c:pt>
                <c:pt idx="793">
                  <c:v>-216.1000000000001</c:v>
                </c:pt>
                <c:pt idx="794">
                  <c:v>-220.7000000000001</c:v>
                </c:pt>
                <c:pt idx="795">
                  <c:v>-225.4500000000001</c:v>
                </c:pt>
                <c:pt idx="796">
                  <c:v>-230.1500000000001</c:v>
                </c:pt>
                <c:pt idx="797">
                  <c:v>-234.8500000000001</c:v>
                </c:pt>
                <c:pt idx="798">
                  <c:v>-239.5500000000001</c:v>
                </c:pt>
                <c:pt idx="801">
                  <c:v>-5.295</c:v>
                </c:pt>
                <c:pt idx="802">
                  <c:v>-9.620000000000001</c:v>
                </c:pt>
                <c:pt idx="803">
                  <c:v>-14.035</c:v>
                </c:pt>
                <c:pt idx="804">
                  <c:v>-18.49</c:v>
                </c:pt>
                <c:pt idx="805">
                  <c:v>-19.3</c:v>
                </c:pt>
                <c:pt idx="806">
                  <c:v>-19.47</c:v>
                </c:pt>
                <c:pt idx="807">
                  <c:v>-6.31</c:v>
                </c:pt>
                <c:pt idx="808">
                  <c:v>-6.31</c:v>
                </c:pt>
                <c:pt idx="809">
                  <c:v>-6.31</c:v>
                </c:pt>
                <c:pt idx="810">
                  <c:v>-6.31</c:v>
                </c:pt>
                <c:pt idx="811">
                  <c:v>-6.594999999999999</c:v>
                </c:pt>
                <c:pt idx="812">
                  <c:v>-10.27</c:v>
                </c:pt>
                <c:pt idx="813">
                  <c:v>-14.81</c:v>
                </c:pt>
                <c:pt idx="814">
                  <c:v>-19.36</c:v>
                </c:pt>
                <c:pt idx="815">
                  <c:v>-23.275</c:v>
                </c:pt>
                <c:pt idx="816">
                  <c:v>-23.445</c:v>
                </c:pt>
                <c:pt idx="817">
                  <c:v>-28.09</c:v>
                </c:pt>
                <c:pt idx="818">
                  <c:v>-32.92999999999999</c:v>
                </c:pt>
                <c:pt idx="819">
                  <c:v>-33.915</c:v>
                </c:pt>
                <c:pt idx="820">
                  <c:v>-34.11</c:v>
                </c:pt>
                <c:pt idx="821">
                  <c:v>-34.205</c:v>
                </c:pt>
                <c:pt idx="822">
                  <c:v>-37.16</c:v>
                </c:pt>
                <c:pt idx="823">
                  <c:v>-38.965</c:v>
                </c:pt>
                <c:pt idx="824">
                  <c:v>-43.515</c:v>
                </c:pt>
                <c:pt idx="825">
                  <c:v>-48.16999999999999</c:v>
                </c:pt>
                <c:pt idx="826">
                  <c:v>-52.825</c:v>
                </c:pt>
                <c:pt idx="827">
                  <c:v>-57.1</c:v>
                </c:pt>
                <c:pt idx="828">
                  <c:v>-61.38500000000001</c:v>
                </c:pt>
                <c:pt idx="829">
                  <c:v>-65.74000000000001</c:v>
                </c:pt>
                <c:pt idx="830">
                  <c:v>-70.16500000000001</c:v>
                </c:pt>
                <c:pt idx="831">
                  <c:v>-74.375</c:v>
                </c:pt>
                <c:pt idx="832">
                  <c:v>-74.375</c:v>
                </c:pt>
                <c:pt idx="833">
                  <c:v>-74.64500000000001</c:v>
                </c:pt>
                <c:pt idx="834">
                  <c:v>-75.01000000000001</c:v>
                </c:pt>
                <c:pt idx="835">
                  <c:v>-75.465</c:v>
                </c:pt>
                <c:pt idx="836">
                  <c:v>-76.005</c:v>
                </c:pt>
                <c:pt idx="837">
                  <c:v>-76.46000000000001</c:v>
                </c:pt>
                <c:pt idx="838">
                  <c:v>-77</c:v>
                </c:pt>
                <c:pt idx="839">
                  <c:v>-77.545</c:v>
                </c:pt>
                <c:pt idx="840">
                  <c:v>-77.98999999999999</c:v>
                </c:pt>
                <c:pt idx="841">
                  <c:v>-78.52500000000001</c:v>
                </c:pt>
                <c:pt idx="842">
                  <c:v>-79.04000000000001</c:v>
                </c:pt>
                <c:pt idx="843">
                  <c:v>-79.54000000000001</c:v>
                </c:pt>
                <c:pt idx="844">
                  <c:v>-79.60000000000001</c:v>
                </c:pt>
                <c:pt idx="845">
                  <c:v>-79.8</c:v>
                </c:pt>
                <c:pt idx="846">
                  <c:v>-8.320000000000004</c:v>
                </c:pt>
                <c:pt idx="847">
                  <c:v>-12.17000000000001</c:v>
                </c:pt>
                <c:pt idx="848">
                  <c:v>-15.925</c:v>
                </c:pt>
                <c:pt idx="849">
                  <c:v>-19.22000000000001</c:v>
                </c:pt>
                <c:pt idx="850">
                  <c:v>-22.24000000000001</c:v>
                </c:pt>
                <c:pt idx="851">
                  <c:v>-22.3</c:v>
                </c:pt>
                <c:pt idx="852">
                  <c:v>-22.475</c:v>
                </c:pt>
                <c:pt idx="853">
                  <c:v>-9.29000000000001</c:v>
                </c:pt>
                <c:pt idx="854">
                  <c:v>-11.75</c:v>
                </c:pt>
                <c:pt idx="855">
                  <c:v>-14.125</c:v>
                </c:pt>
                <c:pt idx="856">
                  <c:v>-16.46000000000002</c:v>
                </c:pt>
                <c:pt idx="857">
                  <c:v>-18.46500000000001</c:v>
                </c:pt>
                <c:pt idx="858">
                  <c:v>-20.4</c:v>
                </c:pt>
                <c:pt idx="859">
                  <c:v>-22</c:v>
                </c:pt>
                <c:pt idx="860">
                  <c:v>-22.18</c:v>
                </c:pt>
                <c:pt idx="861">
                  <c:v>-8.270000000000005</c:v>
                </c:pt>
                <c:pt idx="862">
                  <c:v>-10.06500000000001</c:v>
                </c:pt>
                <c:pt idx="863">
                  <c:v>-11.36500000000001</c:v>
                </c:pt>
                <c:pt idx="864">
                  <c:v>-11.45</c:v>
                </c:pt>
                <c:pt idx="865">
                  <c:v>-6.8</c:v>
                </c:pt>
                <c:pt idx="866">
                  <c:v>-6.979999999999995</c:v>
                </c:pt>
                <c:pt idx="867">
                  <c:v>-7.229999999999995</c:v>
                </c:pt>
                <c:pt idx="868">
                  <c:v>-8.170000000000005</c:v>
                </c:pt>
                <c:pt idx="869">
                  <c:v>-8.359999999999991</c:v>
                </c:pt>
                <c:pt idx="870">
                  <c:v>-9.050000000000001</c:v>
                </c:pt>
                <c:pt idx="871">
                  <c:v>-9.229999999999995</c:v>
                </c:pt>
                <c:pt idx="872">
                  <c:v>-6.720000000000004</c:v>
                </c:pt>
                <c:pt idx="873">
                  <c:v>-8.515000000000009</c:v>
                </c:pt>
                <c:pt idx="874">
                  <c:v>-10.28500000000001</c:v>
                </c:pt>
                <c:pt idx="875">
                  <c:v>-11.82</c:v>
                </c:pt>
                <c:pt idx="876">
                  <c:v>-12</c:v>
                </c:pt>
                <c:pt idx="877">
                  <c:v>-13.71000000000002</c:v>
                </c:pt>
                <c:pt idx="878">
                  <c:v>-15.3</c:v>
                </c:pt>
                <c:pt idx="879">
                  <c:v>-16.85</c:v>
                </c:pt>
                <c:pt idx="880">
                  <c:v>-18.46000000000002</c:v>
                </c:pt>
                <c:pt idx="881">
                  <c:v>-20.075</c:v>
                </c:pt>
                <c:pt idx="882">
                  <c:v>-21.75</c:v>
                </c:pt>
                <c:pt idx="883">
                  <c:v>-23.57</c:v>
                </c:pt>
                <c:pt idx="884">
                  <c:v>-25.43000000000002</c:v>
                </c:pt>
                <c:pt idx="885">
                  <c:v>-27.24000000000001</c:v>
                </c:pt>
                <c:pt idx="886">
                  <c:v>-28.23500000000001</c:v>
                </c:pt>
                <c:pt idx="887">
                  <c:v>-28.425</c:v>
                </c:pt>
                <c:pt idx="888">
                  <c:v>-30.29000000000001</c:v>
                </c:pt>
                <c:pt idx="889">
                  <c:v>-32.18000000000002</c:v>
                </c:pt>
                <c:pt idx="890">
                  <c:v>-34.09000000000001</c:v>
                </c:pt>
                <c:pt idx="891">
                  <c:v>-35.98500000000001</c:v>
                </c:pt>
                <c:pt idx="892">
                  <c:v>-37.88500000000002</c:v>
                </c:pt>
                <c:pt idx="893">
                  <c:v>-39.8</c:v>
                </c:pt>
                <c:pt idx="894">
                  <c:v>-41.72000000000001</c:v>
                </c:pt>
                <c:pt idx="895">
                  <c:v>-42.49000000000001</c:v>
                </c:pt>
                <c:pt idx="896">
                  <c:v>-42.6</c:v>
                </c:pt>
                <c:pt idx="897">
                  <c:v>-7.320000000000005</c:v>
                </c:pt>
                <c:pt idx="898">
                  <c:v>-9.295000000000005</c:v>
                </c:pt>
                <c:pt idx="899">
                  <c:v>-11.61500000000001</c:v>
                </c:pt>
                <c:pt idx="900">
                  <c:v>-14.26000000000001</c:v>
                </c:pt>
                <c:pt idx="901">
                  <c:v>-17.16000000000001</c:v>
                </c:pt>
                <c:pt idx="902">
                  <c:v>-20.24000000000001</c:v>
                </c:pt>
                <c:pt idx="903">
                  <c:v>-23.48000000000002</c:v>
                </c:pt>
                <c:pt idx="904">
                  <c:v>-26.83500000000002</c:v>
                </c:pt>
                <c:pt idx="905">
                  <c:v>-30.31000000000002</c:v>
                </c:pt>
                <c:pt idx="906">
                  <c:v>-33.86000000000001</c:v>
                </c:pt>
                <c:pt idx="907">
                  <c:v>-37.47000000000001</c:v>
                </c:pt>
                <c:pt idx="908">
                  <c:v>-39.22000000000001</c:v>
                </c:pt>
                <c:pt idx="909">
                  <c:v>-39.66000000000002</c:v>
                </c:pt>
                <c:pt idx="910">
                  <c:v>-42.10500000000002</c:v>
                </c:pt>
                <c:pt idx="911">
                  <c:v>-42.10500000000002</c:v>
                </c:pt>
                <c:pt idx="912">
                  <c:v>-42.10500000000002</c:v>
                </c:pt>
                <c:pt idx="913">
                  <c:v>-42.10500000000002</c:v>
                </c:pt>
                <c:pt idx="914">
                  <c:v>-45.88000000000002</c:v>
                </c:pt>
                <c:pt idx="915">
                  <c:v>-49.725</c:v>
                </c:pt>
                <c:pt idx="916">
                  <c:v>-53.64499999999998</c:v>
                </c:pt>
                <c:pt idx="917">
                  <c:v>-57.70500000000002</c:v>
                </c:pt>
                <c:pt idx="918">
                  <c:v>-62.01999999999998</c:v>
                </c:pt>
                <c:pt idx="919">
                  <c:v>-64.25</c:v>
                </c:pt>
                <c:pt idx="920">
                  <c:v>-64.435</c:v>
                </c:pt>
                <c:pt idx="921">
                  <c:v>-13.13499999999999</c:v>
                </c:pt>
                <c:pt idx="922">
                  <c:v>-15.08499999999999</c:v>
                </c:pt>
                <c:pt idx="923">
                  <c:v>-15.08499999999999</c:v>
                </c:pt>
                <c:pt idx="924">
                  <c:v>-15.96999999999998</c:v>
                </c:pt>
                <c:pt idx="925">
                  <c:v>-15.96999999999998</c:v>
                </c:pt>
                <c:pt idx="926">
                  <c:v>-15.96999999999998</c:v>
                </c:pt>
                <c:pt idx="927">
                  <c:v>-17.45</c:v>
                </c:pt>
                <c:pt idx="928">
                  <c:v>-17.45</c:v>
                </c:pt>
                <c:pt idx="929">
                  <c:v>-17.55</c:v>
                </c:pt>
                <c:pt idx="930">
                  <c:v>-20.13499999999999</c:v>
                </c:pt>
                <c:pt idx="931">
                  <c:v>-20.22999999999998</c:v>
                </c:pt>
                <c:pt idx="932">
                  <c:v>-20.22999999999998</c:v>
                </c:pt>
                <c:pt idx="933">
                  <c:v>-20.22999999999998</c:v>
                </c:pt>
                <c:pt idx="934">
                  <c:v>-20.22999999999998</c:v>
                </c:pt>
                <c:pt idx="935">
                  <c:v>-22.25</c:v>
                </c:pt>
                <c:pt idx="936">
                  <c:v>-22.425</c:v>
                </c:pt>
                <c:pt idx="937">
                  <c:v>-7.375</c:v>
                </c:pt>
                <c:pt idx="938">
                  <c:v>-7.559999999999991</c:v>
                </c:pt>
                <c:pt idx="939">
                  <c:v>-10.25999999999999</c:v>
                </c:pt>
                <c:pt idx="940">
                  <c:v>-12.96500000000001</c:v>
                </c:pt>
                <c:pt idx="941">
                  <c:v>-15.94000000000001</c:v>
                </c:pt>
                <c:pt idx="942">
                  <c:v>-17.95500000000002</c:v>
                </c:pt>
                <c:pt idx="943">
                  <c:v>-17.95500000000002</c:v>
                </c:pt>
                <c:pt idx="944">
                  <c:v>-20.85</c:v>
                </c:pt>
                <c:pt idx="945">
                  <c:v>-21.03499999999999</c:v>
                </c:pt>
                <c:pt idx="946">
                  <c:v>-6.694999999999982</c:v>
                </c:pt>
                <c:pt idx="947">
                  <c:v>-6.875</c:v>
                </c:pt>
                <c:pt idx="948">
                  <c:v>-7.019999999999982</c:v>
                </c:pt>
                <c:pt idx="949">
                  <c:v>-7.019999999999982</c:v>
                </c:pt>
                <c:pt idx="950">
                  <c:v>-6.95</c:v>
                </c:pt>
                <c:pt idx="951">
                  <c:v>-8.16500000000001</c:v>
                </c:pt>
                <c:pt idx="952">
                  <c:v>-11.18499999999999</c:v>
                </c:pt>
                <c:pt idx="953">
                  <c:v>-14.24000000000001</c:v>
                </c:pt>
                <c:pt idx="954">
                  <c:v>-15.23000000000002</c:v>
                </c:pt>
                <c:pt idx="955">
                  <c:v>-18.14000000000001</c:v>
                </c:pt>
                <c:pt idx="956">
                  <c:v>-21.00500000000002</c:v>
                </c:pt>
                <c:pt idx="957">
                  <c:v>-23.99500000000003</c:v>
                </c:pt>
                <c:pt idx="958">
                  <c:v>-25.74000000000001</c:v>
                </c:pt>
                <c:pt idx="959">
                  <c:v>-27.39000000000001</c:v>
                </c:pt>
                <c:pt idx="960">
                  <c:v>-27.39000000000001</c:v>
                </c:pt>
                <c:pt idx="961">
                  <c:v>-27.39000000000001</c:v>
                </c:pt>
                <c:pt idx="962">
                  <c:v>-30.52000000000003</c:v>
                </c:pt>
                <c:pt idx="963">
                  <c:v>-33.73000000000002</c:v>
                </c:pt>
                <c:pt idx="964">
                  <c:v>-37.03500000000004</c:v>
                </c:pt>
                <c:pt idx="965">
                  <c:v>-40.19500000000003</c:v>
                </c:pt>
                <c:pt idx="966">
                  <c:v>-43.425</c:v>
                </c:pt>
                <c:pt idx="967">
                  <c:v>-46.73500000000004</c:v>
                </c:pt>
                <c:pt idx="968">
                  <c:v>-48.02500000000001</c:v>
                </c:pt>
                <c:pt idx="969">
                  <c:v>-48.05</c:v>
                </c:pt>
                <c:pt idx="970">
                  <c:v>-10.56500000000001</c:v>
                </c:pt>
                <c:pt idx="971">
                  <c:v>-13.875</c:v>
                </c:pt>
                <c:pt idx="972">
                  <c:v>-17.04500000000003</c:v>
                </c:pt>
                <c:pt idx="973">
                  <c:v>-20.31500000000001</c:v>
                </c:pt>
                <c:pt idx="974">
                  <c:v>-23.66500000000001</c:v>
                </c:pt>
                <c:pt idx="975">
                  <c:v>-27.09500000000003</c:v>
                </c:pt>
                <c:pt idx="976">
                  <c:v>-30.54000000000001</c:v>
                </c:pt>
                <c:pt idx="977">
                  <c:v>-32.08000000000002</c:v>
                </c:pt>
                <c:pt idx="978">
                  <c:v>-33.77500000000001</c:v>
                </c:pt>
                <c:pt idx="979">
                  <c:v>-35.05</c:v>
                </c:pt>
                <c:pt idx="980">
                  <c:v>-38.23000000000002</c:v>
                </c:pt>
                <c:pt idx="981">
                  <c:v>-41.50500000000002</c:v>
                </c:pt>
                <c:pt idx="982">
                  <c:v>-44.88500000000004</c:v>
                </c:pt>
                <c:pt idx="983">
                  <c:v>-48.325</c:v>
                </c:pt>
                <c:pt idx="984">
                  <c:v>-51.82000000000003</c:v>
                </c:pt>
                <c:pt idx="985">
                  <c:v>-55.17000000000003</c:v>
                </c:pt>
                <c:pt idx="986">
                  <c:v>-58.3</c:v>
                </c:pt>
                <c:pt idx="987">
                  <c:v>-58.3</c:v>
                </c:pt>
                <c:pt idx="988">
                  <c:v>-58.51000000000004</c:v>
                </c:pt>
                <c:pt idx="989">
                  <c:v>-58.925</c:v>
                </c:pt>
                <c:pt idx="990">
                  <c:v>-59.41500000000001</c:v>
                </c:pt>
                <c:pt idx="991">
                  <c:v>-59.90000000000001</c:v>
                </c:pt>
                <c:pt idx="992">
                  <c:v>-60.38000000000002</c:v>
                </c:pt>
                <c:pt idx="993">
                  <c:v>-60.91000000000004</c:v>
                </c:pt>
                <c:pt idx="994">
                  <c:v>-61.43000000000002</c:v>
                </c:pt>
                <c:pt idx="995">
                  <c:v>-61.87000000000003</c:v>
                </c:pt>
                <c:pt idx="996">
                  <c:v>-62.36500000000001</c:v>
                </c:pt>
                <c:pt idx="997">
                  <c:v>-62.90000000000001</c:v>
                </c:pt>
                <c:pt idx="998">
                  <c:v>-63.37000000000003</c:v>
                </c:pt>
                <c:pt idx="999">
                  <c:v>-63.90000000000001</c:v>
                </c:pt>
                <c:pt idx="1000">
                  <c:v>-64.34999999999999</c:v>
                </c:pt>
                <c:pt idx="1001">
                  <c:v>-64.84</c:v>
                </c:pt>
                <c:pt idx="1002">
                  <c:v>-65.34</c:v>
                </c:pt>
                <c:pt idx="1003">
                  <c:v>-65.86500000000001</c:v>
                </c:pt>
                <c:pt idx="1004">
                  <c:v>-66.32000000000002</c:v>
                </c:pt>
                <c:pt idx="1005">
                  <c:v>-66.82000000000002</c:v>
                </c:pt>
                <c:pt idx="1006">
                  <c:v>-67.31500000000001</c:v>
                </c:pt>
                <c:pt idx="1007">
                  <c:v>-67.825</c:v>
                </c:pt>
                <c:pt idx="1008">
                  <c:v>-68.30000000000001</c:v>
                </c:pt>
                <c:pt idx="1009">
                  <c:v>-68.80500000000002</c:v>
                </c:pt>
                <c:pt idx="1010">
                  <c:v>-69.31500000000001</c:v>
                </c:pt>
                <c:pt idx="1011">
                  <c:v>-69.43500000000003</c:v>
                </c:pt>
                <c:pt idx="1012">
                  <c:v>-69.55000000000001</c:v>
                </c:pt>
                <c:pt idx="1013">
                  <c:v>-69.71000000000004</c:v>
                </c:pt>
                <c:pt idx="1014">
                  <c:v>-69.79000000000002</c:v>
                </c:pt>
                <c:pt idx="1015">
                  <c:v>-70.03500000000004</c:v>
                </c:pt>
                <c:pt idx="1016">
                  <c:v>-70.28000000000003</c:v>
                </c:pt>
                <c:pt idx="1017">
                  <c:v>-70.40500000000003</c:v>
                </c:pt>
                <c:pt idx="1018">
                  <c:v>-70.73500000000004</c:v>
                </c:pt>
                <c:pt idx="1019">
                  <c:v>-70.78000000000003</c:v>
                </c:pt>
                <c:pt idx="1020">
                  <c:v>-71.16000000000004</c:v>
                </c:pt>
                <c:pt idx="1021">
                  <c:v>-71.29000000000001</c:v>
                </c:pt>
                <c:pt idx="1022">
                  <c:v>-71.42000000000003</c:v>
                </c:pt>
                <c:pt idx="1023">
                  <c:v>-71.77000000000002</c:v>
                </c:pt>
                <c:pt idx="1024">
                  <c:v>-71.81500000000001</c:v>
                </c:pt>
                <c:pt idx="1025">
                  <c:v>-72.26000000000003</c:v>
                </c:pt>
                <c:pt idx="1026">
                  <c:v>-72.62000000000003</c:v>
                </c:pt>
                <c:pt idx="1027">
                  <c:v>-72.76000000000003</c:v>
                </c:pt>
                <c:pt idx="1028">
                  <c:v>-72.99000000000001</c:v>
                </c:pt>
                <c:pt idx="1029">
                  <c:v>-73.26500000000001</c:v>
                </c:pt>
                <c:pt idx="1030">
                  <c:v>-73.36000000000004</c:v>
                </c:pt>
                <c:pt idx="1031">
                  <c:v>-73.68500000000004</c:v>
                </c:pt>
                <c:pt idx="1032">
                  <c:v>-73.73500000000004</c:v>
                </c:pt>
                <c:pt idx="1033">
                  <c:v>-73.87000000000003</c:v>
                </c:pt>
                <c:pt idx="1034">
                  <c:v>-74.01000000000003</c:v>
                </c:pt>
                <c:pt idx="1035">
                  <c:v>-74.24000000000001</c:v>
                </c:pt>
                <c:pt idx="1036">
                  <c:v>-74.73500000000004</c:v>
                </c:pt>
                <c:pt idx="1037">
                  <c:v>-75.24500000000003</c:v>
                </c:pt>
                <c:pt idx="1038">
                  <c:v>-75.33000000000003</c:v>
                </c:pt>
                <c:pt idx="1039">
                  <c:v>-75.74000000000001</c:v>
                </c:pt>
                <c:pt idx="1040">
                  <c:v>-76.02500000000001</c:v>
                </c:pt>
                <c:pt idx="1041">
                  <c:v>-76.22500000000001</c:v>
                </c:pt>
                <c:pt idx="1042">
                  <c:v>-76.35000000000001</c:v>
                </c:pt>
                <c:pt idx="1043">
                  <c:v>-76.36</c:v>
                </c:pt>
                <c:pt idx="1044">
                  <c:v>-76.535</c:v>
                </c:pt>
                <c:pt idx="1045">
                  <c:v>-8.309999999999992</c:v>
                </c:pt>
                <c:pt idx="1046">
                  <c:v>-10.30499999999997</c:v>
                </c:pt>
                <c:pt idx="1047">
                  <c:v>-12.06999999999998</c:v>
                </c:pt>
                <c:pt idx="1048">
                  <c:v>-13.88499999999999</c:v>
                </c:pt>
                <c:pt idx="1049">
                  <c:v>-15.85999999999999</c:v>
                </c:pt>
                <c:pt idx="1050">
                  <c:v>-17.98499999999999</c:v>
                </c:pt>
                <c:pt idx="1051">
                  <c:v>-20.3</c:v>
                </c:pt>
                <c:pt idx="1052">
                  <c:v>-22.25</c:v>
                </c:pt>
                <c:pt idx="1053">
                  <c:v>-22.41999999999998</c:v>
                </c:pt>
                <c:pt idx="1054">
                  <c:v>-7.359999999999991</c:v>
                </c:pt>
                <c:pt idx="1055">
                  <c:v>-7.554999999999973</c:v>
                </c:pt>
                <c:pt idx="1056">
                  <c:v>-10.27999999999997</c:v>
                </c:pt>
                <c:pt idx="1057">
                  <c:v>-13.14000000000001</c:v>
                </c:pt>
                <c:pt idx="1058">
                  <c:v>-16.14000000000001</c:v>
                </c:pt>
                <c:pt idx="1059">
                  <c:v>-19.28499999999999</c:v>
                </c:pt>
                <c:pt idx="1060">
                  <c:v>-21.61500000000001</c:v>
                </c:pt>
                <c:pt idx="1061">
                  <c:v>-21.7</c:v>
                </c:pt>
                <c:pt idx="1062">
                  <c:v>-9.430000000000017</c:v>
                </c:pt>
                <c:pt idx="1063">
                  <c:v>-12.69000000000001</c:v>
                </c:pt>
                <c:pt idx="1064">
                  <c:v>-16.08500000000004</c:v>
                </c:pt>
                <c:pt idx="1065">
                  <c:v>-18.65500000000002</c:v>
                </c:pt>
                <c:pt idx="1066">
                  <c:v>-18.725</c:v>
                </c:pt>
                <c:pt idx="1067">
                  <c:v>-20.05</c:v>
                </c:pt>
                <c:pt idx="1068">
                  <c:v>-23.38500000000004</c:v>
                </c:pt>
                <c:pt idx="1069">
                  <c:v>-26.60500000000002</c:v>
                </c:pt>
                <c:pt idx="1070">
                  <c:v>-29.78500000000004</c:v>
                </c:pt>
                <c:pt idx="1071">
                  <c:v>-33.05</c:v>
                </c:pt>
                <c:pt idx="1072">
                  <c:v>-36.41000000000004</c:v>
                </c:pt>
                <c:pt idx="1073">
                  <c:v>-39.83000000000002</c:v>
                </c:pt>
                <c:pt idx="1074">
                  <c:v>-42.13000000000002</c:v>
                </c:pt>
                <c:pt idx="1075">
                  <c:v>-43.18500000000004</c:v>
                </c:pt>
                <c:pt idx="1076">
                  <c:v>-44.48500000000004</c:v>
                </c:pt>
                <c:pt idx="1077">
                  <c:v>-47.75500000000002</c:v>
                </c:pt>
                <c:pt idx="1078">
                  <c:v>-51.06500000000005</c:v>
                </c:pt>
                <c:pt idx="1079">
                  <c:v>-54.41999999999999</c:v>
                </c:pt>
                <c:pt idx="1080">
                  <c:v>-57.85</c:v>
                </c:pt>
                <c:pt idx="1081">
                  <c:v>-61.25</c:v>
                </c:pt>
                <c:pt idx="1082">
                  <c:v>-64.59500000000008</c:v>
                </c:pt>
                <c:pt idx="1083">
                  <c:v>-67.78000000000003</c:v>
                </c:pt>
                <c:pt idx="1084">
                  <c:v>-70.88500000000003</c:v>
                </c:pt>
                <c:pt idx="1085">
                  <c:v>-74.09500000000007</c:v>
                </c:pt>
                <c:pt idx="1086">
                  <c:v>-77.38000000000002</c:v>
                </c:pt>
                <c:pt idx="1087">
                  <c:v>-80.75500000000002</c:v>
                </c:pt>
                <c:pt idx="1088">
                  <c:v>-84.22000000000008</c:v>
                </c:pt>
                <c:pt idx="1089">
                  <c:v>-87.43500000000004</c:v>
                </c:pt>
                <c:pt idx="1090">
                  <c:v>-90.53000000000003</c:v>
                </c:pt>
                <c:pt idx="1091">
                  <c:v>-93.65000000000001</c:v>
                </c:pt>
                <c:pt idx="1092">
                  <c:v>-96.88500000000005</c:v>
                </c:pt>
                <c:pt idx="1093">
                  <c:v>-100.25</c:v>
                </c:pt>
                <c:pt idx="1094">
                  <c:v>-103.7150000000001</c:v>
                </c:pt>
                <c:pt idx="1095">
                  <c:v>-103.925</c:v>
                </c:pt>
                <c:pt idx="1096">
                  <c:v>-104.35</c:v>
                </c:pt>
                <c:pt idx="1097">
                  <c:v>-104.35</c:v>
                </c:pt>
                <c:pt idx="1098">
                  <c:v>-104.7</c:v>
                </c:pt>
                <c:pt idx="1099">
                  <c:v>-105.185</c:v>
                </c:pt>
                <c:pt idx="1100">
                  <c:v>-105.66</c:v>
                </c:pt>
                <c:pt idx="1101">
                  <c:v>-105.985</c:v>
                </c:pt>
                <c:pt idx="1102">
                  <c:v>-106.175</c:v>
                </c:pt>
                <c:pt idx="1103">
                  <c:v>-106.655</c:v>
                </c:pt>
                <c:pt idx="1104">
                  <c:v>-107.155</c:v>
                </c:pt>
                <c:pt idx="1105">
                  <c:v>-107.66</c:v>
                </c:pt>
                <c:pt idx="1106">
                  <c:v>-108.135</c:v>
                </c:pt>
                <c:pt idx="1107">
                  <c:v>-108.635</c:v>
                </c:pt>
                <c:pt idx="1108">
                  <c:v>-109.125</c:v>
                </c:pt>
                <c:pt idx="1109">
                  <c:v>-109.6200000000001</c:v>
                </c:pt>
                <c:pt idx="1110">
                  <c:v>-110.125</c:v>
                </c:pt>
                <c:pt idx="1111">
                  <c:v>-110.6150000000001</c:v>
                </c:pt>
                <c:pt idx="1112">
                  <c:v>-111.11</c:v>
                </c:pt>
                <c:pt idx="1113">
                  <c:v>-111.61</c:v>
                </c:pt>
                <c:pt idx="1114">
                  <c:v>-112.08</c:v>
                </c:pt>
                <c:pt idx="1115">
                  <c:v>-112.61</c:v>
                </c:pt>
                <c:pt idx="1116">
                  <c:v>-113.075</c:v>
                </c:pt>
                <c:pt idx="1117">
                  <c:v>-113.58</c:v>
                </c:pt>
                <c:pt idx="1118">
                  <c:v>-114.1</c:v>
                </c:pt>
                <c:pt idx="1119">
                  <c:v>-114.5900000000001</c:v>
                </c:pt>
                <c:pt idx="1120">
                  <c:v>-115.055</c:v>
                </c:pt>
                <c:pt idx="1121">
                  <c:v>-115.8900000000001</c:v>
                </c:pt>
                <c:pt idx="1122">
                  <c:v>-116.2950000000001</c:v>
                </c:pt>
                <c:pt idx="1123">
                  <c:v>-116.71</c:v>
                </c:pt>
                <c:pt idx="1124">
                  <c:v>-117.0900000000001</c:v>
                </c:pt>
                <c:pt idx="1125">
                  <c:v>-117.475</c:v>
                </c:pt>
                <c:pt idx="1126">
                  <c:v>-117.735</c:v>
                </c:pt>
                <c:pt idx="1127">
                  <c:v>-117.86</c:v>
                </c:pt>
                <c:pt idx="1128">
                  <c:v>-119.1650000000001</c:v>
                </c:pt>
                <c:pt idx="1129">
                  <c:v>-120.075</c:v>
                </c:pt>
                <c:pt idx="1130">
                  <c:v>-120.505</c:v>
                </c:pt>
                <c:pt idx="1131">
                  <c:v>-122.3700000000001</c:v>
                </c:pt>
                <c:pt idx="1132">
                  <c:v>-122.6400000000001</c:v>
                </c:pt>
                <c:pt idx="1133">
                  <c:v>-124.655</c:v>
                </c:pt>
                <c:pt idx="1134">
                  <c:v>-124.6</c:v>
                </c:pt>
                <c:pt idx="1135">
                  <c:v>-124.775</c:v>
                </c:pt>
                <c:pt idx="1136">
                  <c:v>-12.26000000000004</c:v>
                </c:pt>
                <c:pt idx="1137">
                  <c:v>-14.225</c:v>
                </c:pt>
                <c:pt idx="1138">
                  <c:v>-16.05</c:v>
                </c:pt>
                <c:pt idx="1139">
                  <c:v>-17.83000000000002</c:v>
                </c:pt>
                <c:pt idx="1140">
                  <c:v>-18.275</c:v>
                </c:pt>
                <c:pt idx="1141">
                  <c:v>-20.22000000000007</c:v>
                </c:pt>
                <c:pt idx="1142">
                  <c:v>-22.22000000000007</c:v>
                </c:pt>
                <c:pt idx="1143">
                  <c:v>-23.81500000000005</c:v>
                </c:pt>
                <c:pt idx="1144">
                  <c:v>-24.25</c:v>
                </c:pt>
                <c:pt idx="1145">
                  <c:v>-24.43000000000002</c:v>
                </c:pt>
                <c:pt idx="1146">
                  <c:v>-6.289999999999964</c:v>
                </c:pt>
                <c:pt idx="1147">
                  <c:v>-6.289999999999964</c:v>
                </c:pt>
                <c:pt idx="1148">
                  <c:v>-7.364999999999964</c:v>
                </c:pt>
                <c:pt idx="1149">
                  <c:v>-7.559999999999945</c:v>
                </c:pt>
                <c:pt idx="1150">
                  <c:v>-9.425000000000001</c:v>
                </c:pt>
                <c:pt idx="1151">
                  <c:v>-11.41999999999998</c:v>
                </c:pt>
                <c:pt idx="1152">
                  <c:v>-13.45999999999995</c:v>
                </c:pt>
                <c:pt idx="1153">
                  <c:v>-15.38499999999995</c:v>
                </c:pt>
                <c:pt idx="1154">
                  <c:v>-17.38999999999997</c:v>
                </c:pt>
                <c:pt idx="1155">
                  <c:v>-19.41499999999996</c:v>
                </c:pt>
                <c:pt idx="1156">
                  <c:v>-21.39499999999998</c:v>
                </c:pt>
                <c:pt idx="1157">
                  <c:v>-21.62999999999993</c:v>
                </c:pt>
                <c:pt idx="1158">
                  <c:v>-21.7</c:v>
                </c:pt>
                <c:pt idx="1159">
                  <c:v>-8.105000000000018</c:v>
                </c:pt>
                <c:pt idx="1160">
                  <c:v>-10.06000000000004</c:v>
                </c:pt>
                <c:pt idx="1161">
                  <c:v>-11.875</c:v>
                </c:pt>
                <c:pt idx="1162">
                  <c:v>-13.75500000000002</c:v>
                </c:pt>
                <c:pt idx="1163">
                  <c:v>-15.81999999999998</c:v>
                </c:pt>
                <c:pt idx="1164">
                  <c:v>-17.88500000000004</c:v>
                </c:pt>
                <c:pt idx="1165">
                  <c:v>-19.74499999999998</c:v>
                </c:pt>
                <c:pt idx="1166">
                  <c:v>-21.66000000000004</c:v>
                </c:pt>
                <c:pt idx="1167">
                  <c:v>-23.45500000000002</c:v>
                </c:pt>
                <c:pt idx="1168">
                  <c:v>-25.19499999999998</c:v>
                </c:pt>
                <c:pt idx="1169">
                  <c:v>-27.04000000000006</c:v>
                </c:pt>
                <c:pt idx="1170">
                  <c:v>-28.79000000000006</c:v>
                </c:pt>
                <c:pt idx="1171">
                  <c:v>-30.41500000000006</c:v>
                </c:pt>
                <c:pt idx="1172">
                  <c:v>-32.11999999999998</c:v>
                </c:pt>
                <c:pt idx="1173">
                  <c:v>-33.95</c:v>
                </c:pt>
                <c:pt idx="1174">
                  <c:v>-35.8</c:v>
                </c:pt>
                <c:pt idx="1175">
                  <c:v>-37.44000000000005</c:v>
                </c:pt>
                <c:pt idx="1176">
                  <c:v>-39.05500000000002</c:v>
                </c:pt>
                <c:pt idx="1177">
                  <c:v>-40.825</c:v>
                </c:pt>
                <c:pt idx="1178">
                  <c:v>-42.76000000000004</c:v>
                </c:pt>
                <c:pt idx="1179">
                  <c:v>-44.76000000000004</c:v>
                </c:pt>
                <c:pt idx="1180">
                  <c:v>-46.725</c:v>
                </c:pt>
                <c:pt idx="1181">
                  <c:v>-48.50500000000002</c:v>
                </c:pt>
                <c:pt idx="1182">
                  <c:v>-49.54499999999999</c:v>
                </c:pt>
                <c:pt idx="1183">
                  <c:v>-51.48000000000002</c:v>
                </c:pt>
                <c:pt idx="1184">
                  <c:v>-53.425</c:v>
                </c:pt>
                <c:pt idx="1185">
                  <c:v>-55.33500000000004</c:v>
                </c:pt>
                <c:pt idx="1186">
                  <c:v>-57.3</c:v>
                </c:pt>
                <c:pt idx="1187">
                  <c:v>-59.2</c:v>
                </c:pt>
                <c:pt idx="1188">
                  <c:v>-61.11500000000006</c:v>
                </c:pt>
                <c:pt idx="1189">
                  <c:v>-62.95500000000002</c:v>
                </c:pt>
                <c:pt idx="1190">
                  <c:v>-64.74500000000008</c:v>
                </c:pt>
                <c:pt idx="1191">
                  <c:v>-66.47499999999999</c:v>
                </c:pt>
                <c:pt idx="1192">
                  <c:v>-68.26500000000006</c:v>
                </c:pt>
                <c:pt idx="1193">
                  <c:v>-70.13500000000003</c:v>
                </c:pt>
                <c:pt idx="1194">
                  <c:v>-71.96000000000004</c:v>
                </c:pt>
                <c:pt idx="1195">
                  <c:v>-73.74500000000008</c:v>
                </c:pt>
                <c:pt idx="1196">
                  <c:v>-75.47000000000007</c:v>
                </c:pt>
                <c:pt idx="1197">
                  <c:v>-77.11500000000005</c:v>
                </c:pt>
                <c:pt idx="1198">
                  <c:v>-78.77500000000001</c:v>
                </c:pt>
                <c:pt idx="1199">
                  <c:v>-80.54000000000006</c:v>
                </c:pt>
                <c:pt idx="1200">
                  <c:v>-82.325</c:v>
                </c:pt>
                <c:pt idx="1201">
                  <c:v>-84.16500000000006</c:v>
                </c:pt>
                <c:pt idx="1202">
                  <c:v>-86.02500000000001</c:v>
                </c:pt>
                <c:pt idx="1203">
                  <c:v>-87.84500000000008</c:v>
                </c:pt>
                <c:pt idx="1204">
                  <c:v>-89.72000000000008</c:v>
                </c:pt>
                <c:pt idx="1205">
                  <c:v>-91.60500000000002</c:v>
                </c:pt>
                <c:pt idx="1206">
                  <c:v>-93.39000000000006</c:v>
                </c:pt>
                <c:pt idx="1207">
                  <c:v>-95.08500000000004</c:v>
                </c:pt>
                <c:pt idx="1208">
                  <c:v>-96.63500000000005</c:v>
                </c:pt>
                <c:pt idx="1209">
                  <c:v>-98.24500000000008</c:v>
                </c:pt>
                <c:pt idx="1210">
                  <c:v>-99.42000000000007</c:v>
                </c:pt>
                <c:pt idx="1211">
                  <c:v>-100</c:v>
                </c:pt>
                <c:pt idx="1212">
                  <c:v>-100</c:v>
                </c:pt>
                <c:pt idx="1213">
                  <c:v>-100.175</c:v>
                </c:pt>
                <c:pt idx="1214">
                  <c:v>-10.36999999999998</c:v>
                </c:pt>
                <c:pt idx="1215">
                  <c:v>-12.15500000000002</c:v>
                </c:pt>
                <c:pt idx="1216">
                  <c:v>-13.75999999999994</c:v>
                </c:pt>
                <c:pt idx="1217">
                  <c:v>-15.25500000000002</c:v>
                </c:pt>
                <c:pt idx="1218">
                  <c:v>-15.36999999999998</c:v>
                </c:pt>
                <c:pt idx="1219">
                  <c:v>-15.36999999999998</c:v>
                </c:pt>
                <c:pt idx="1220">
                  <c:v>-16.76999999999998</c:v>
                </c:pt>
                <c:pt idx="1221">
                  <c:v>-18.16499999999996</c:v>
                </c:pt>
                <c:pt idx="1222">
                  <c:v>-19.575</c:v>
                </c:pt>
                <c:pt idx="1223">
                  <c:v>-21.00500000000002</c:v>
                </c:pt>
                <c:pt idx="1224">
                  <c:v>-22.48499999999995</c:v>
                </c:pt>
                <c:pt idx="1225">
                  <c:v>-23.2</c:v>
                </c:pt>
                <c:pt idx="1226">
                  <c:v>-23.39499999999998</c:v>
                </c:pt>
                <c:pt idx="1227">
                  <c:v>-7.869999999999981</c:v>
                </c:pt>
                <c:pt idx="1228">
                  <c:v>-9.384999999999945</c:v>
                </c:pt>
                <c:pt idx="1229">
                  <c:v>-10.88499999999994</c:v>
                </c:pt>
                <c:pt idx="1230">
                  <c:v>-12.375</c:v>
                </c:pt>
                <c:pt idx="1231">
                  <c:v>-13.80999999999995</c:v>
                </c:pt>
                <c:pt idx="1232">
                  <c:v>-15.16999999999998</c:v>
                </c:pt>
                <c:pt idx="1233">
                  <c:v>-16.51499999999997</c:v>
                </c:pt>
                <c:pt idx="1234">
                  <c:v>-17.5</c:v>
                </c:pt>
                <c:pt idx="1235">
                  <c:v>-17.5</c:v>
                </c:pt>
                <c:pt idx="1236">
                  <c:v>-18.45</c:v>
                </c:pt>
                <c:pt idx="1237">
                  <c:v>-18.625</c:v>
                </c:pt>
                <c:pt idx="1403">
                  <c:v>-65.65999999999994</c:v>
                </c:pt>
                <c:pt idx="1404">
                  <c:v>-68.99999999999991</c:v>
                </c:pt>
                <c:pt idx="1405">
                  <c:v>-72.55999999999995</c:v>
                </c:pt>
                <c:pt idx="1406">
                  <c:v>-76.32999999999993</c:v>
                </c:pt>
                <c:pt idx="1407">
                  <c:v>-80.28499999999995</c:v>
                </c:pt>
                <c:pt idx="1408">
                  <c:v>-84.40999999999995</c:v>
                </c:pt>
                <c:pt idx="1409">
                  <c:v>-88.68999999999997</c:v>
                </c:pt>
                <c:pt idx="1410">
                  <c:v>-92.92499999999991</c:v>
                </c:pt>
                <c:pt idx="1411">
                  <c:v>-96.87499999999991</c:v>
                </c:pt>
                <c:pt idx="1412">
                  <c:v>-100.5099999999999</c:v>
                </c:pt>
                <c:pt idx="1413">
                  <c:v>-103.82</c:v>
                </c:pt>
                <c:pt idx="1414">
                  <c:v>-106.8099999999999</c:v>
                </c:pt>
                <c:pt idx="1415">
                  <c:v>-109.515</c:v>
                </c:pt>
                <c:pt idx="1416">
                  <c:v>-112.04</c:v>
                </c:pt>
                <c:pt idx="1417">
                  <c:v>-114.5549999999999</c:v>
                </c:pt>
                <c:pt idx="1418">
                  <c:v>-117.09</c:v>
                </c:pt>
                <c:pt idx="1419">
                  <c:v>-119.6499999999999</c:v>
                </c:pt>
                <c:pt idx="1420">
                  <c:v>-122.1849999999999</c:v>
                </c:pt>
                <c:pt idx="1421">
                  <c:v>-124.445</c:v>
                </c:pt>
                <c:pt idx="1422">
                  <c:v>-126.465</c:v>
                </c:pt>
                <c:pt idx="1423">
                  <c:v>-128.46</c:v>
                </c:pt>
                <c:pt idx="1424">
                  <c:v>-130.465</c:v>
                </c:pt>
                <c:pt idx="1425">
                  <c:v>-132.5049999999999</c:v>
                </c:pt>
                <c:pt idx="1426">
                  <c:v>-134.57</c:v>
                </c:pt>
                <c:pt idx="1427">
                  <c:v>-136.6799999999999</c:v>
                </c:pt>
                <c:pt idx="1428">
                  <c:v>-138.86</c:v>
                </c:pt>
                <c:pt idx="1429">
                  <c:v>-141.165</c:v>
                </c:pt>
                <c:pt idx="1430">
                  <c:v>-143.515</c:v>
                </c:pt>
                <c:pt idx="1431">
                  <c:v>-145.9349999999999</c:v>
                </c:pt>
                <c:pt idx="1432">
                  <c:v>-148.585</c:v>
                </c:pt>
                <c:pt idx="1433">
                  <c:v>-151.445</c:v>
                </c:pt>
                <c:pt idx="1434">
                  <c:v>-154.465</c:v>
                </c:pt>
                <c:pt idx="1437">
                  <c:v>-9.435</c:v>
                </c:pt>
                <c:pt idx="1438">
                  <c:v>-12.455</c:v>
                </c:pt>
                <c:pt idx="1439">
                  <c:v>-15.495</c:v>
                </c:pt>
                <c:pt idx="1440">
                  <c:v>-18.53</c:v>
                </c:pt>
                <c:pt idx="1441">
                  <c:v>-20.25</c:v>
                </c:pt>
                <c:pt idx="1442">
                  <c:v>-20.44</c:v>
                </c:pt>
                <c:pt idx="1443">
                  <c:v>-6.355000000000001</c:v>
                </c:pt>
                <c:pt idx="1444">
                  <c:v>-6.355000000000001</c:v>
                </c:pt>
                <c:pt idx="1445">
                  <c:v>-6.355000000000001</c:v>
                </c:pt>
                <c:pt idx="1446">
                  <c:v>-6.715000000000001</c:v>
                </c:pt>
                <c:pt idx="1447">
                  <c:v>-7.375</c:v>
                </c:pt>
                <c:pt idx="1448">
                  <c:v>-7.55</c:v>
                </c:pt>
                <c:pt idx="1449">
                  <c:v>-9.680000000000001</c:v>
                </c:pt>
                <c:pt idx="1450">
                  <c:v>-12.775</c:v>
                </c:pt>
                <c:pt idx="1451">
                  <c:v>-15.855</c:v>
                </c:pt>
                <c:pt idx="1452">
                  <c:v>-17.175</c:v>
                </c:pt>
                <c:pt idx="1453">
                  <c:v>-19.98</c:v>
                </c:pt>
                <c:pt idx="1454">
                  <c:v>-21.62</c:v>
                </c:pt>
                <c:pt idx="1455">
                  <c:v>-21.7</c:v>
                </c:pt>
                <c:pt idx="1456">
                  <c:v>-12.295</c:v>
                </c:pt>
                <c:pt idx="1457">
                  <c:v>-14.15</c:v>
                </c:pt>
                <c:pt idx="1458">
                  <c:v>-14.25</c:v>
                </c:pt>
                <c:pt idx="1459">
                  <c:v>-16.02</c:v>
                </c:pt>
                <c:pt idx="1460">
                  <c:v>-17.995</c:v>
                </c:pt>
                <c:pt idx="1461">
                  <c:v>-20.225</c:v>
                </c:pt>
                <c:pt idx="1462">
                  <c:v>-22.685</c:v>
                </c:pt>
                <c:pt idx="1463">
                  <c:v>-25.295</c:v>
                </c:pt>
                <c:pt idx="1464">
                  <c:v>-27.995</c:v>
                </c:pt>
                <c:pt idx="1465">
                  <c:v>-30.765</c:v>
                </c:pt>
                <c:pt idx="1466">
                  <c:v>-33.625</c:v>
                </c:pt>
                <c:pt idx="1467">
                  <c:v>-36.535</c:v>
                </c:pt>
                <c:pt idx="1468">
                  <c:v>-39.485</c:v>
                </c:pt>
                <c:pt idx="1469">
                  <c:v>-42.455</c:v>
                </c:pt>
                <c:pt idx="1470">
                  <c:v>-45.42000000000001</c:v>
                </c:pt>
                <c:pt idx="1471">
                  <c:v>-48.405</c:v>
                </c:pt>
                <c:pt idx="1472">
                  <c:v>-51.38</c:v>
                </c:pt>
                <c:pt idx="1473">
                  <c:v>-54.305</c:v>
                </c:pt>
                <c:pt idx="1474">
                  <c:v>-57.23</c:v>
                </c:pt>
                <c:pt idx="1475">
                  <c:v>-60.05</c:v>
                </c:pt>
                <c:pt idx="1476">
                  <c:v>-62.815</c:v>
                </c:pt>
                <c:pt idx="1477">
                  <c:v>-65.65000000000001</c:v>
                </c:pt>
                <c:pt idx="1478">
                  <c:v>-68.52000000000001</c:v>
                </c:pt>
                <c:pt idx="1479">
                  <c:v>-71.44500000000001</c:v>
                </c:pt>
                <c:pt idx="1480">
                  <c:v>-74.55999999999999</c:v>
                </c:pt>
                <c:pt idx="1481">
                  <c:v>-77.80999999999999</c:v>
                </c:pt>
                <c:pt idx="1482">
                  <c:v>-81.11499999999999</c:v>
                </c:pt>
                <c:pt idx="1483">
                  <c:v>-84.42999999999999</c:v>
                </c:pt>
                <c:pt idx="1484">
                  <c:v>-87.77500000000001</c:v>
                </c:pt>
                <c:pt idx="1485">
                  <c:v>-91.185</c:v>
                </c:pt>
                <c:pt idx="1486">
                  <c:v>-93.97000000000001</c:v>
                </c:pt>
                <c:pt idx="1487">
                  <c:v>-96.23</c:v>
                </c:pt>
                <c:pt idx="1488">
                  <c:v>-97.55000000000001</c:v>
                </c:pt>
                <c:pt idx="1489">
                  <c:v>-100.965</c:v>
                </c:pt>
                <c:pt idx="1490">
                  <c:v>-104.385</c:v>
                </c:pt>
                <c:pt idx="1491">
                  <c:v>-107.745</c:v>
                </c:pt>
                <c:pt idx="1492">
                  <c:v>-111.2</c:v>
                </c:pt>
                <c:pt idx="1493">
                  <c:v>-112.185</c:v>
                </c:pt>
                <c:pt idx="1494">
                  <c:v>-112.325</c:v>
                </c:pt>
                <c:pt idx="1495">
                  <c:v>-112.465</c:v>
                </c:pt>
                <c:pt idx="1496">
                  <c:v>-116.025</c:v>
                </c:pt>
                <c:pt idx="1497">
                  <c:v>-119.685</c:v>
                </c:pt>
                <c:pt idx="1498">
                  <c:v>-123.18</c:v>
                </c:pt>
                <c:pt idx="1499">
                  <c:v>-124.48</c:v>
                </c:pt>
                <c:pt idx="1500">
                  <c:v>-127.725</c:v>
                </c:pt>
                <c:pt idx="1501">
                  <c:v>-128.6</c:v>
                </c:pt>
                <c:pt idx="1502">
                  <c:v>-128.79</c:v>
                </c:pt>
                <c:pt idx="1503">
                  <c:v>-9.570000000000004</c:v>
                </c:pt>
                <c:pt idx="1504">
                  <c:v>-12.875</c:v>
                </c:pt>
                <c:pt idx="1505">
                  <c:v>-16.21500000000001</c:v>
                </c:pt>
                <c:pt idx="1506">
                  <c:v>-19.525</c:v>
                </c:pt>
                <c:pt idx="1507">
                  <c:v>-20.25</c:v>
                </c:pt>
                <c:pt idx="1508">
                  <c:v>-20.44500000000001</c:v>
                </c:pt>
                <c:pt idx="1509">
                  <c:v>-7.384999999999991</c:v>
                </c:pt>
                <c:pt idx="1510">
                  <c:v>-7.554999999999995</c:v>
                </c:pt>
                <c:pt idx="1511">
                  <c:v>-10.43</c:v>
                </c:pt>
                <c:pt idx="1512">
                  <c:v>-13.275</c:v>
                </c:pt>
                <c:pt idx="1513">
                  <c:v>-16.13999999999999</c:v>
                </c:pt>
                <c:pt idx="1514">
                  <c:v>-19.15</c:v>
                </c:pt>
                <c:pt idx="1515">
                  <c:v>-21.63499999999999</c:v>
                </c:pt>
                <c:pt idx="1516">
                  <c:v>-21.7</c:v>
                </c:pt>
                <c:pt idx="1517">
                  <c:v>-11.405</c:v>
                </c:pt>
                <c:pt idx="1518">
                  <c:v>-14.75999999999999</c:v>
                </c:pt>
                <c:pt idx="1519">
                  <c:v>-18.18</c:v>
                </c:pt>
                <c:pt idx="1520">
                  <c:v>-21.23499999999999</c:v>
                </c:pt>
                <c:pt idx="1521">
                  <c:v>-24.6</c:v>
                </c:pt>
                <c:pt idx="1522">
                  <c:v>-25.04000000000001</c:v>
                </c:pt>
                <c:pt idx="1523">
                  <c:v>-28.355</c:v>
                </c:pt>
                <c:pt idx="1524">
                  <c:v>-28.355</c:v>
                </c:pt>
                <c:pt idx="1525">
                  <c:v>-28.355</c:v>
                </c:pt>
                <c:pt idx="1526">
                  <c:v>-28.355</c:v>
                </c:pt>
                <c:pt idx="1527">
                  <c:v>-30.59499999999998</c:v>
                </c:pt>
                <c:pt idx="1528">
                  <c:v>-33.905</c:v>
                </c:pt>
                <c:pt idx="1529">
                  <c:v>-36.93000000000002</c:v>
                </c:pt>
                <c:pt idx="1530">
                  <c:v>-39.84499999999998</c:v>
                </c:pt>
                <c:pt idx="1531">
                  <c:v>-42.80500000000002</c:v>
                </c:pt>
                <c:pt idx="1532">
                  <c:v>-45.825</c:v>
                </c:pt>
                <c:pt idx="1533">
                  <c:v>-48.90500000000002</c:v>
                </c:pt>
                <c:pt idx="1534">
                  <c:v>-52.035</c:v>
                </c:pt>
                <c:pt idx="1535">
                  <c:v>-55.19000000000001</c:v>
                </c:pt>
                <c:pt idx="1536">
                  <c:v>-58.36500000000001</c:v>
                </c:pt>
                <c:pt idx="1537">
                  <c:v>-61.55</c:v>
                </c:pt>
                <c:pt idx="1538">
                  <c:v>-64.715</c:v>
                </c:pt>
                <c:pt idx="1539">
                  <c:v>-67.89499999999998</c:v>
                </c:pt>
                <c:pt idx="1540">
                  <c:v>-68.99499999999998</c:v>
                </c:pt>
                <c:pt idx="1541">
                  <c:v>-71.60500000000002</c:v>
                </c:pt>
                <c:pt idx="1542">
                  <c:v>-74.84000000000002</c:v>
                </c:pt>
                <c:pt idx="1543">
                  <c:v>-76.58499999999999</c:v>
                </c:pt>
                <c:pt idx="1544">
                  <c:v>-76.58499999999999</c:v>
                </c:pt>
                <c:pt idx="1545">
                  <c:v>-77.35000000000001</c:v>
                </c:pt>
                <c:pt idx="1546">
                  <c:v>-77.53000000000002</c:v>
                </c:pt>
                <c:pt idx="1547">
                  <c:v>-7.7</c:v>
                </c:pt>
                <c:pt idx="1548">
                  <c:v>-10.91999999999998</c:v>
                </c:pt>
                <c:pt idx="1549">
                  <c:v>-14.11999999999998</c:v>
                </c:pt>
                <c:pt idx="1550">
                  <c:v>-17.325</c:v>
                </c:pt>
                <c:pt idx="1551">
                  <c:v>-20.50999999999999</c:v>
                </c:pt>
                <c:pt idx="1552">
                  <c:v>-23.69499999999998</c:v>
                </c:pt>
                <c:pt idx="1553">
                  <c:v>-26.86500000000001</c:v>
                </c:pt>
                <c:pt idx="1554">
                  <c:v>-28.70500000000002</c:v>
                </c:pt>
                <c:pt idx="1555">
                  <c:v>-30.5</c:v>
                </c:pt>
                <c:pt idx="1556">
                  <c:v>-30.5</c:v>
                </c:pt>
                <c:pt idx="1557">
                  <c:v>-30.5</c:v>
                </c:pt>
                <c:pt idx="1558">
                  <c:v>-33.7</c:v>
                </c:pt>
                <c:pt idx="1559">
                  <c:v>-36.96500000000001</c:v>
                </c:pt>
                <c:pt idx="1560">
                  <c:v>-40.24000000000001</c:v>
                </c:pt>
                <c:pt idx="1561">
                  <c:v>-41.8</c:v>
                </c:pt>
                <c:pt idx="1562">
                  <c:v>-41.8</c:v>
                </c:pt>
                <c:pt idx="1563">
                  <c:v>-42</c:v>
                </c:pt>
                <c:pt idx="1564">
                  <c:v>-42.39000000000001</c:v>
                </c:pt>
                <c:pt idx="1565">
                  <c:v>-42.84499999999998</c:v>
                </c:pt>
                <c:pt idx="1566">
                  <c:v>-43.36999999999998</c:v>
                </c:pt>
                <c:pt idx="1567">
                  <c:v>-43.89000000000001</c:v>
                </c:pt>
                <c:pt idx="1568">
                  <c:v>-44.35</c:v>
                </c:pt>
                <c:pt idx="1569">
                  <c:v>-44.86500000000001</c:v>
                </c:pt>
                <c:pt idx="1570">
                  <c:v>-45.36999999999998</c:v>
                </c:pt>
                <c:pt idx="1571">
                  <c:v>-45.86999999999998</c:v>
                </c:pt>
                <c:pt idx="1572">
                  <c:v>-46.35999999999999</c:v>
                </c:pt>
                <c:pt idx="1573">
                  <c:v>-46.85</c:v>
                </c:pt>
                <c:pt idx="1574">
                  <c:v>-47.325</c:v>
                </c:pt>
                <c:pt idx="1575">
                  <c:v>-47.85</c:v>
                </c:pt>
                <c:pt idx="1576">
                  <c:v>-48.25500000000002</c:v>
                </c:pt>
                <c:pt idx="1577">
                  <c:v>-48.36999999999998</c:v>
                </c:pt>
                <c:pt idx="1578">
                  <c:v>-48.59499999999998</c:v>
                </c:pt>
                <c:pt idx="1579">
                  <c:v>-48.825</c:v>
                </c:pt>
                <c:pt idx="1580">
                  <c:v>-48.94000000000001</c:v>
                </c:pt>
                <c:pt idx="1581">
                  <c:v>-49.05</c:v>
                </c:pt>
                <c:pt idx="1582">
                  <c:v>-49.20500000000002</c:v>
                </c:pt>
                <c:pt idx="1583">
                  <c:v>-49.23000000000002</c:v>
                </c:pt>
                <c:pt idx="1584">
                  <c:v>-6.309999999999991</c:v>
                </c:pt>
                <c:pt idx="1585">
                  <c:v>-6.869999999999981</c:v>
                </c:pt>
                <c:pt idx="1586">
                  <c:v>-6.95</c:v>
                </c:pt>
                <c:pt idx="1587">
                  <c:v>-8.755000000000019</c:v>
                </c:pt>
                <c:pt idx="1588">
                  <c:v>-11.48500000000004</c:v>
                </c:pt>
                <c:pt idx="1589">
                  <c:v>-14.34000000000001</c:v>
                </c:pt>
                <c:pt idx="1590">
                  <c:v>-17.28000000000002</c:v>
                </c:pt>
                <c:pt idx="1591">
                  <c:v>-19.35</c:v>
                </c:pt>
                <c:pt idx="1592">
                  <c:v>-19.53499999999999</c:v>
                </c:pt>
                <c:pt idx="1593">
                  <c:v>-6.344999999999982</c:v>
                </c:pt>
                <c:pt idx="1594">
                  <c:v>-7.384999999999991</c:v>
                </c:pt>
                <c:pt idx="1595">
                  <c:v>-7.559999999999991</c:v>
                </c:pt>
                <c:pt idx="1596">
                  <c:v>-10.23999999999996</c:v>
                </c:pt>
                <c:pt idx="1597">
                  <c:v>-11.99499999999998</c:v>
                </c:pt>
                <c:pt idx="1598">
                  <c:v>-13.49499999999998</c:v>
                </c:pt>
                <c:pt idx="1599">
                  <c:v>-15.13999999999996</c:v>
                </c:pt>
                <c:pt idx="1600">
                  <c:v>-17.025</c:v>
                </c:pt>
                <c:pt idx="1601">
                  <c:v>-19.15499999999997</c:v>
                </c:pt>
                <c:pt idx="1602">
                  <c:v>-21.03999999999996</c:v>
                </c:pt>
                <c:pt idx="1603">
                  <c:v>-21.45499999999997</c:v>
                </c:pt>
                <c:pt idx="1604">
                  <c:v>-21.45499999999997</c:v>
                </c:pt>
                <c:pt idx="1605">
                  <c:v>-21.45499999999997</c:v>
                </c:pt>
                <c:pt idx="1606">
                  <c:v>-21.48999999999997</c:v>
                </c:pt>
                <c:pt idx="1607">
                  <c:v>-21.65999999999999</c:v>
                </c:pt>
                <c:pt idx="1608">
                  <c:v>-21.75</c:v>
                </c:pt>
                <c:pt idx="1609">
                  <c:v>-8.894999999999982</c:v>
                </c:pt>
                <c:pt idx="1610">
                  <c:v>-10.00999999999999</c:v>
                </c:pt>
                <c:pt idx="1611">
                  <c:v>-11.45499999999997</c:v>
                </c:pt>
                <c:pt idx="1612">
                  <c:v>-13.10999999999999</c:v>
                </c:pt>
                <c:pt idx="1613">
                  <c:v>-14.81499999999996</c:v>
                </c:pt>
                <c:pt idx="1614">
                  <c:v>-16.47999999999998</c:v>
                </c:pt>
                <c:pt idx="1615">
                  <c:v>-18.275</c:v>
                </c:pt>
                <c:pt idx="1616">
                  <c:v>-20.27999999999997</c:v>
                </c:pt>
                <c:pt idx="1617">
                  <c:v>-22.46499999999996</c:v>
                </c:pt>
                <c:pt idx="1618">
                  <c:v>-24.32999999999997</c:v>
                </c:pt>
                <c:pt idx="1619">
                  <c:v>-24.90499999999997</c:v>
                </c:pt>
                <c:pt idx="1620">
                  <c:v>-24.90499999999997</c:v>
                </c:pt>
                <c:pt idx="1621">
                  <c:v>-24.90499999999997</c:v>
                </c:pt>
                <c:pt idx="1622">
                  <c:v>-25.05999999999999</c:v>
                </c:pt>
                <c:pt idx="1623">
                  <c:v>-25.60499999999997</c:v>
                </c:pt>
                <c:pt idx="1624">
                  <c:v>-26.48499999999999</c:v>
                </c:pt>
                <c:pt idx="1625">
                  <c:v>-27.73499999999999</c:v>
                </c:pt>
                <c:pt idx="1626">
                  <c:v>-29.27999999999997</c:v>
                </c:pt>
                <c:pt idx="1627">
                  <c:v>-31.075</c:v>
                </c:pt>
                <c:pt idx="1628">
                  <c:v>-33.03999999999996</c:v>
                </c:pt>
                <c:pt idx="1629">
                  <c:v>-34.89499999999998</c:v>
                </c:pt>
                <c:pt idx="1630">
                  <c:v>-36.725</c:v>
                </c:pt>
                <c:pt idx="1631">
                  <c:v>-38.48999999999997</c:v>
                </c:pt>
                <c:pt idx="1632">
                  <c:v>-40.06499999999996</c:v>
                </c:pt>
                <c:pt idx="1633">
                  <c:v>-41.55</c:v>
                </c:pt>
                <c:pt idx="1634">
                  <c:v>-42.99499999999998</c:v>
                </c:pt>
                <c:pt idx="1635">
                  <c:v>-44.25</c:v>
                </c:pt>
                <c:pt idx="1636">
                  <c:v>-45.525</c:v>
                </c:pt>
                <c:pt idx="1637">
                  <c:v>-46.72999999999998</c:v>
                </c:pt>
                <c:pt idx="1638">
                  <c:v>-47.785</c:v>
                </c:pt>
                <c:pt idx="1639">
                  <c:v>-48.90000000000001</c:v>
                </c:pt>
                <c:pt idx="1640">
                  <c:v>-50.10499999999998</c:v>
                </c:pt>
                <c:pt idx="1641">
                  <c:v>-51.48499999999999</c:v>
                </c:pt>
                <c:pt idx="1642">
                  <c:v>-53.06999999999999</c:v>
                </c:pt>
                <c:pt idx="1643">
                  <c:v>-54.83499999999999</c:v>
                </c:pt>
                <c:pt idx="1644">
                  <c:v>-56.7</c:v>
                </c:pt>
                <c:pt idx="1645">
                  <c:v>-58.41999999999999</c:v>
                </c:pt>
                <c:pt idx="1646">
                  <c:v>-60</c:v>
                </c:pt>
                <c:pt idx="1647">
                  <c:v>-61.67999999999998</c:v>
                </c:pt>
                <c:pt idx="1648">
                  <c:v>-63.2</c:v>
                </c:pt>
                <c:pt idx="1649">
                  <c:v>-64.30499999999998</c:v>
                </c:pt>
                <c:pt idx="1650">
                  <c:v>-65</c:v>
                </c:pt>
                <c:pt idx="1651">
                  <c:v>-65.25</c:v>
                </c:pt>
                <c:pt idx="1652">
                  <c:v>-65.45</c:v>
                </c:pt>
                <c:pt idx="1653">
                  <c:v>-7.930000000000018</c:v>
                </c:pt>
                <c:pt idx="1654">
                  <c:v>-8.520000000000028</c:v>
                </c:pt>
                <c:pt idx="1655">
                  <c:v>-8.955000000000018</c:v>
                </c:pt>
                <c:pt idx="1656">
                  <c:v>-9.345000000000027</c:v>
                </c:pt>
                <c:pt idx="1657">
                  <c:v>-9.730000000000018</c:v>
                </c:pt>
                <c:pt idx="1658">
                  <c:v>-10.16000000000004</c:v>
                </c:pt>
                <c:pt idx="1659">
                  <c:v>-10.68500000000004</c:v>
                </c:pt>
                <c:pt idx="1660">
                  <c:v>-11.14000000000001</c:v>
                </c:pt>
                <c:pt idx="1661">
                  <c:v>-11.6</c:v>
                </c:pt>
                <c:pt idx="1662">
                  <c:v>-12.06500000000001</c:v>
                </c:pt>
                <c:pt idx="1663">
                  <c:v>-12.56500000000001</c:v>
                </c:pt>
                <c:pt idx="1664">
                  <c:v>-13.04500000000003</c:v>
                </c:pt>
                <c:pt idx="1665">
                  <c:v>-13.625</c:v>
                </c:pt>
                <c:pt idx="1666">
                  <c:v>-14.31000000000004</c:v>
                </c:pt>
                <c:pt idx="1667">
                  <c:v>-14.91000000000004</c:v>
                </c:pt>
                <c:pt idx="1668">
                  <c:v>-15.33500000000004</c:v>
                </c:pt>
                <c:pt idx="1669">
                  <c:v>-15.95</c:v>
                </c:pt>
                <c:pt idx="1670">
                  <c:v>-16.65</c:v>
                </c:pt>
                <c:pt idx="1671">
                  <c:v>-17.21000000000004</c:v>
                </c:pt>
                <c:pt idx="1672">
                  <c:v>-17.74500000000003</c:v>
                </c:pt>
                <c:pt idx="1673">
                  <c:v>-18.29000000000001</c:v>
                </c:pt>
                <c:pt idx="1674">
                  <c:v>-18.75500000000002</c:v>
                </c:pt>
                <c:pt idx="1675">
                  <c:v>-19.24500000000003</c:v>
                </c:pt>
                <c:pt idx="1676">
                  <c:v>-19.79000000000001</c:v>
                </c:pt>
                <c:pt idx="1677">
                  <c:v>-20.23500000000003</c:v>
                </c:pt>
                <c:pt idx="1678">
                  <c:v>-20.71500000000001</c:v>
                </c:pt>
                <c:pt idx="1679">
                  <c:v>-21.14500000000003</c:v>
                </c:pt>
                <c:pt idx="1680">
                  <c:v>-21.3</c:v>
                </c:pt>
                <c:pt idx="1681">
                  <c:v>-21.49000000000001</c:v>
                </c:pt>
                <c:pt idx="1682">
                  <c:v>-6.659999999999991</c:v>
                </c:pt>
                <c:pt idx="1683">
                  <c:v>-7.279999999999973</c:v>
                </c:pt>
                <c:pt idx="1684">
                  <c:v>-8.090000000000009</c:v>
                </c:pt>
                <c:pt idx="1685">
                  <c:v>-9.044999999999982</c:v>
                </c:pt>
                <c:pt idx="1686">
                  <c:v>-10.18499999999999</c:v>
                </c:pt>
                <c:pt idx="1687">
                  <c:v>-11.36500000000001</c:v>
                </c:pt>
                <c:pt idx="1688">
                  <c:v>-11.52999999999997</c:v>
                </c:pt>
                <c:pt idx="1689">
                  <c:v>-12.99499999999998</c:v>
                </c:pt>
                <c:pt idx="1690">
                  <c:v>-13.65499999999997</c:v>
                </c:pt>
                <c:pt idx="1691">
                  <c:v>-13.65499999999997</c:v>
                </c:pt>
                <c:pt idx="1692">
                  <c:v>-13.65499999999997</c:v>
                </c:pt>
                <c:pt idx="1693">
                  <c:v>-14.86999999999998</c:v>
                </c:pt>
                <c:pt idx="1694">
                  <c:v>-14.86999999999998</c:v>
                </c:pt>
                <c:pt idx="1695">
                  <c:v>-16.60499999999998</c:v>
                </c:pt>
                <c:pt idx="1696">
                  <c:v>-18.24000000000001</c:v>
                </c:pt>
                <c:pt idx="1697">
                  <c:v>-19.61999999999998</c:v>
                </c:pt>
                <c:pt idx="1698">
                  <c:v>-20.95499999999997</c:v>
                </c:pt>
                <c:pt idx="1699">
                  <c:v>-22.32999999999997</c:v>
                </c:pt>
                <c:pt idx="1700">
                  <c:v>-22.4</c:v>
                </c:pt>
                <c:pt idx="1701">
                  <c:v>-22.58000000000002</c:v>
                </c:pt>
                <c:pt idx="1702">
                  <c:v>-6.665000000000009</c:v>
                </c:pt>
                <c:pt idx="1703">
                  <c:v>-6.665000000000009</c:v>
                </c:pt>
                <c:pt idx="1704">
                  <c:v>-6.75</c:v>
                </c:pt>
                <c:pt idx="1705">
                  <c:v>-6.884999999999991</c:v>
                </c:pt>
                <c:pt idx="1706">
                  <c:v>-8.260000000000037</c:v>
                </c:pt>
                <c:pt idx="1707">
                  <c:v>-9.525</c:v>
                </c:pt>
                <c:pt idx="1708">
                  <c:v>-10.25</c:v>
                </c:pt>
                <c:pt idx="1709">
                  <c:v>-11.24499999999998</c:v>
                </c:pt>
                <c:pt idx="1710">
                  <c:v>-11.80500000000002</c:v>
                </c:pt>
                <c:pt idx="1819">
                  <c:v>-6.3</c:v>
                </c:pt>
                <c:pt idx="1820">
                  <c:v>-6.3</c:v>
                </c:pt>
                <c:pt idx="1821">
                  <c:v>-6.3</c:v>
                </c:pt>
                <c:pt idx="1822">
                  <c:v>-6.39</c:v>
                </c:pt>
                <c:pt idx="1823">
                  <c:v>-7.575</c:v>
                </c:pt>
                <c:pt idx="1824">
                  <c:v>-9.02</c:v>
                </c:pt>
                <c:pt idx="1825">
                  <c:v>-9.65</c:v>
                </c:pt>
                <c:pt idx="1826">
                  <c:v>-11.305</c:v>
                </c:pt>
                <c:pt idx="1827">
                  <c:v>-11.825</c:v>
                </c:pt>
                <c:pt idx="1828">
                  <c:v>-12</c:v>
                </c:pt>
                <c:pt idx="1829">
                  <c:v>-13.605</c:v>
                </c:pt>
                <c:pt idx="1830">
                  <c:v>-15.08</c:v>
                </c:pt>
                <c:pt idx="1831">
                  <c:v>-16.415</c:v>
                </c:pt>
                <c:pt idx="1832">
                  <c:v>-17.6</c:v>
                </c:pt>
                <c:pt idx="1833">
                  <c:v>-18.75</c:v>
                </c:pt>
                <c:pt idx="1834">
                  <c:v>-19.99</c:v>
                </c:pt>
                <c:pt idx="1835">
                  <c:v>-21.52</c:v>
                </c:pt>
                <c:pt idx="1836">
                  <c:v>-23.23</c:v>
                </c:pt>
                <c:pt idx="1837">
                  <c:v>-24.985</c:v>
                </c:pt>
                <c:pt idx="1838">
                  <c:v>-26.755</c:v>
                </c:pt>
                <c:pt idx="1839">
                  <c:v>-28.245</c:v>
                </c:pt>
                <c:pt idx="1840">
                  <c:v>-28.435</c:v>
                </c:pt>
                <c:pt idx="1841">
                  <c:v>-28.905</c:v>
                </c:pt>
                <c:pt idx="1842">
                  <c:v>-31.125</c:v>
                </c:pt>
                <c:pt idx="1843">
                  <c:v>-31.505</c:v>
                </c:pt>
                <c:pt idx="1844">
                  <c:v>-31.505</c:v>
                </c:pt>
                <c:pt idx="1845">
                  <c:v>-32.185</c:v>
                </c:pt>
                <c:pt idx="1846">
                  <c:v>-32.185</c:v>
                </c:pt>
                <c:pt idx="1847">
                  <c:v>-32.185</c:v>
                </c:pt>
                <c:pt idx="1848">
                  <c:v>-32.235</c:v>
                </c:pt>
                <c:pt idx="1849">
                  <c:v>-34.65000000000001</c:v>
                </c:pt>
                <c:pt idx="1850">
                  <c:v>-35.94</c:v>
                </c:pt>
                <c:pt idx="1851">
                  <c:v>-35.98</c:v>
                </c:pt>
                <c:pt idx="1852">
                  <c:v>-35.98</c:v>
                </c:pt>
                <c:pt idx="1853">
                  <c:v>-35.98</c:v>
                </c:pt>
                <c:pt idx="1854">
                  <c:v>-35.98</c:v>
                </c:pt>
                <c:pt idx="1855">
                  <c:v>-36.68000000000001</c:v>
                </c:pt>
                <c:pt idx="1856">
                  <c:v>-38.42</c:v>
                </c:pt>
                <c:pt idx="1857">
                  <c:v>-39.99</c:v>
                </c:pt>
                <c:pt idx="1858">
                  <c:v>-41.755</c:v>
                </c:pt>
                <c:pt idx="1859">
                  <c:v>-41.755</c:v>
                </c:pt>
                <c:pt idx="1860">
                  <c:v>-42.48500000000001</c:v>
                </c:pt>
                <c:pt idx="1861">
                  <c:v>-42.48500000000001</c:v>
                </c:pt>
                <c:pt idx="1862">
                  <c:v>-42.48500000000001</c:v>
                </c:pt>
                <c:pt idx="1863">
                  <c:v>-42.505</c:v>
                </c:pt>
                <c:pt idx="1864">
                  <c:v>-42.535</c:v>
                </c:pt>
                <c:pt idx="1865">
                  <c:v>-42.6</c:v>
                </c:pt>
                <c:pt idx="1866">
                  <c:v>-7.335000000000003</c:v>
                </c:pt>
                <c:pt idx="1867">
                  <c:v>-7.390000000000003</c:v>
                </c:pt>
                <c:pt idx="1868">
                  <c:v>-7.390000000000003</c:v>
                </c:pt>
                <c:pt idx="1869">
                  <c:v>-7.390000000000003</c:v>
                </c:pt>
                <c:pt idx="1870">
                  <c:v>-7.390000000000003</c:v>
                </c:pt>
                <c:pt idx="1871">
                  <c:v>-9.610000000000003</c:v>
                </c:pt>
                <c:pt idx="1872">
                  <c:v>-11.54</c:v>
                </c:pt>
                <c:pt idx="1873">
                  <c:v>-13.67000000000001</c:v>
                </c:pt>
                <c:pt idx="1874">
                  <c:v>-15.95</c:v>
                </c:pt>
                <c:pt idx="1875">
                  <c:v>-18.3</c:v>
                </c:pt>
                <c:pt idx="1876">
                  <c:v>-20.7</c:v>
                </c:pt>
                <c:pt idx="1877">
                  <c:v>-23.135</c:v>
                </c:pt>
                <c:pt idx="1878">
                  <c:v>-25.725</c:v>
                </c:pt>
                <c:pt idx="1879">
                  <c:v>-28.54500000000001</c:v>
                </c:pt>
                <c:pt idx="1880">
                  <c:v>-31.38500000000001</c:v>
                </c:pt>
                <c:pt idx="1881">
                  <c:v>-34.235</c:v>
                </c:pt>
                <c:pt idx="1882">
                  <c:v>-37.08</c:v>
                </c:pt>
                <c:pt idx="1883">
                  <c:v>-39.185</c:v>
                </c:pt>
                <c:pt idx="1884">
                  <c:v>-39.525</c:v>
                </c:pt>
                <c:pt idx="1885">
                  <c:v>-40.90499999999999</c:v>
                </c:pt>
                <c:pt idx="1886">
                  <c:v>-40.90499999999999</c:v>
                </c:pt>
                <c:pt idx="1887">
                  <c:v>-40.90499999999999</c:v>
                </c:pt>
                <c:pt idx="1888">
                  <c:v>-40.90499999999999</c:v>
                </c:pt>
                <c:pt idx="1889">
                  <c:v>-43.745</c:v>
                </c:pt>
                <c:pt idx="1890">
                  <c:v>-46.33</c:v>
                </c:pt>
                <c:pt idx="1891">
                  <c:v>-48.69500000000001</c:v>
                </c:pt>
                <c:pt idx="1892">
                  <c:v>-51.055</c:v>
                </c:pt>
                <c:pt idx="1893">
                  <c:v>-53.47000000000001</c:v>
                </c:pt>
                <c:pt idx="1894">
                  <c:v>-55.955</c:v>
                </c:pt>
                <c:pt idx="1895">
                  <c:v>-58.46000000000001</c:v>
                </c:pt>
                <c:pt idx="1896">
                  <c:v>-61</c:v>
                </c:pt>
                <c:pt idx="1897">
                  <c:v>-63.615</c:v>
                </c:pt>
                <c:pt idx="1898">
                  <c:v>-64.25</c:v>
                </c:pt>
                <c:pt idx="1899">
                  <c:v>-64.43000000000001</c:v>
                </c:pt>
                <c:pt idx="1900">
                  <c:v>-10.935</c:v>
                </c:pt>
                <c:pt idx="1901">
                  <c:v>-12.9</c:v>
                </c:pt>
                <c:pt idx="1902">
                  <c:v>-14.685</c:v>
                </c:pt>
                <c:pt idx="1903">
                  <c:v>-16.65499999999999</c:v>
                </c:pt>
                <c:pt idx="1904">
                  <c:v>-18.54000000000001</c:v>
                </c:pt>
                <c:pt idx="1905">
                  <c:v>-20.675</c:v>
                </c:pt>
                <c:pt idx="1906">
                  <c:v>-22.25</c:v>
                </c:pt>
                <c:pt idx="1907">
                  <c:v>-22.425</c:v>
                </c:pt>
                <c:pt idx="1908">
                  <c:v>-7.379999999999995</c:v>
                </c:pt>
                <c:pt idx="1909">
                  <c:v>-7.559999999999991</c:v>
                </c:pt>
                <c:pt idx="1910">
                  <c:v>-10.25999999999999</c:v>
                </c:pt>
                <c:pt idx="1911">
                  <c:v>-10.855</c:v>
                </c:pt>
                <c:pt idx="1912">
                  <c:v>-12.95999999999999</c:v>
                </c:pt>
                <c:pt idx="1913">
                  <c:v>-14.15</c:v>
                </c:pt>
                <c:pt idx="1914">
                  <c:v>-14.92000000000001</c:v>
                </c:pt>
                <c:pt idx="1915">
                  <c:v>-15.6</c:v>
                </c:pt>
                <c:pt idx="1916">
                  <c:v>-16.53499999999999</c:v>
                </c:pt>
                <c:pt idx="1917">
                  <c:v>-17.66499999999998</c:v>
                </c:pt>
                <c:pt idx="1918">
                  <c:v>-17.95</c:v>
                </c:pt>
                <c:pt idx="1919">
                  <c:v>-17.95</c:v>
                </c:pt>
                <c:pt idx="1920">
                  <c:v>-18.78999999999998</c:v>
                </c:pt>
                <c:pt idx="1921">
                  <c:v>-19.08</c:v>
                </c:pt>
                <c:pt idx="1922">
                  <c:v>-19.08</c:v>
                </c:pt>
                <c:pt idx="1923">
                  <c:v>-19.08</c:v>
                </c:pt>
                <c:pt idx="1924">
                  <c:v>-19.08</c:v>
                </c:pt>
                <c:pt idx="1925">
                  <c:v>-19.08</c:v>
                </c:pt>
                <c:pt idx="1926">
                  <c:v>-19.08</c:v>
                </c:pt>
                <c:pt idx="1927">
                  <c:v>-19.08</c:v>
                </c:pt>
                <c:pt idx="1928">
                  <c:v>-19.08</c:v>
                </c:pt>
                <c:pt idx="1929">
                  <c:v>-19.08</c:v>
                </c:pt>
                <c:pt idx="1930">
                  <c:v>-19.08</c:v>
                </c:pt>
                <c:pt idx="1931">
                  <c:v>-19.08</c:v>
                </c:pt>
                <c:pt idx="1932">
                  <c:v>-19.08</c:v>
                </c:pt>
                <c:pt idx="1933">
                  <c:v>-19.08</c:v>
                </c:pt>
                <c:pt idx="1934">
                  <c:v>-19.08</c:v>
                </c:pt>
                <c:pt idx="1935">
                  <c:v>-19.08</c:v>
                </c:pt>
                <c:pt idx="1936">
                  <c:v>-19.08</c:v>
                </c:pt>
                <c:pt idx="1937">
                  <c:v>-19.08</c:v>
                </c:pt>
                <c:pt idx="1938">
                  <c:v>-19.08</c:v>
                </c:pt>
                <c:pt idx="1939">
                  <c:v>-19.08</c:v>
                </c:pt>
                <c:pt idx="1940">
                  <c:v>-19.08</c:v>
                </c:pt>
                <c:pt idx="1941">
                  <c:v>-19.08</c:v>
                </c:pt>
                <c:pt idx="1942">
                  <c:v>-19.08</c:v>
                </c:pt>
                <c:pt idx="1943">
                  <c:v>-19.08</c:v>
                </c:pt>
                <c:pt idx="1944">
                  <c:v>-19.08</c:v>
                </c:pt>
                <c:pt idx="1945">
                  <c:v>-19.08</c:v>
                </c:pt>
                <c:pt idx="1946">
                  <c:v>-19.08</c:v>
                </c:pt>
                <c:pt idx="1947">
                  <c:v>-19.08</c:v>
                </c:pt>
                <c:pt idx="1948">
                  <c:v>-19.08</c:v>
                </c:pt>
                <c:pt idx="1949">
                  <c:v>-19.08</c:v>
                </c:pt>
                <c:pt idx="1950">
                  <c:v>-19.23999999999999</c:v>
                </c:pt>
                <c:pt idx="1951">
                  <c:v>-19.77999999999999</c:v>
                </c:pt>
                <c:pt idx="1952">
                  <c:v>-20.625</c:v>
                </c:pt>
                <c:pt idx="1953">
                  <c:v>-20.85</c:v>
                </c:pt>
                <c:pt idx="1954">
                  <c:v>-21.03499999999999</c:v>
                </c:pt>
                <c:pt idx="1955">
                  <c:v>-6.654999999999996</c:v>
                </c:pt>
                <c:pt idx="1956">
                  <c:v>-6.875</c:v>
                </c:pt>
                <c:pt idx="1957">
                  <c:v>-6.95</c:v>
                </c:pt>
                <c:pt idx="1958">
                  <c:v>-7.459999999999991</c:v>
                </c:pt>
                <c:pt idx="1959">
                  <c:v>-9.009999999999991</c:v>
                </c:pt>
                <c:pt idx="1960">
                  <c:v>-10.725</c:v>
                </c:pt>
                <c:pt idx="1961">
                  <c:v>-12.09499999999998</c:v>
                </c:pt>
                <c:pt idx="1962">
                  <c:v>-12.93999999999999</c:v>
                </c:pt>
                <c:pt idx="1963">
                  <c:v>-13.98999999999999</c:v>
                </c:pt>
                <c:pt idx="1964">
                  <c:v>-14.29499999999998</c:v>
                </c:pt>
                <c:pt idx="1965">
                  <c:v>-15.58499999999999</c:v>
                </c:pt>
                <c:pt idx="1966">
                  <c:v>-17.04499999999998</c:v>
                </c:pt>
                <c:pt idx="1967">
                  <c:v>-18.675</c:v>
                </c:pt>
                <c:pt idx="1968">
                  <c:v>-20.18499999999999</c:v>
                </c:pt>
                <c:pt idx="1969">
                  <c:v>-21.425</c:v>
                </c:pt>
                <c:pt idx="1970">
                  <c:v>-22.475</c:v>
                </c:pt>
                <c:pt idx="1971">
                  <c:v>-23.35999999999999</c:v>
                </c:pt>
                <c:pt idx="1972">
                  <c:v>-23.73499999999999</c:v>
                </c:pt>
                <c:pt idx="1973">
                  <c:v>-23.925</c:v>
                </c:pt>
                <c:pt idx="1974">
                  <c:v>-24.475</c:v>
                </c:pt>
                <c:pt idx="1975">
                  <c:v>-24.86499999999999</c:v>
                </c:pt>
                <c:pt idx="1976">
                  <c:v>-25.07999999999999</c:v>
                </c:pt>
                <c:pt idx="1977">
                  <c:v>-25.29499999999998</c:v>
                </c:pt>
                <c:pt idx="1978">
                  <c:v>-25.49499999999998</c:v>
                </c:pt>
                <c:pt idx="1979">
                  <c:v>-25.66999999999998</c:v>
                </c:pt>
                <c:pt idx="1980">
                  <c:v>-25.7</c:v>
                </c:pt>
                <c:pt idx="1981">
                  <c:v>-25.73499999999999</c:v>
                </c:pt>
                <c:pt idx="1982">
                  <c:v>-25.73499999999999</c:v>
                </c:pt>
                <c:pt idx="1983">
                  <c:v>-25.73499999999999</c:v>
                </c:pt>
                <c:pt idx="1984">
                  <c:v>-25.73499999999999</c:v>
                </c:pt>
                <c:pt idx="1985">
                  <c:v>-25.73499999999999</c:v>
                </c:pt>
                <c:pt idx="1986">
                  <c:v>-25.73499999999999</c:v>
                </c:pt>
                <c:pt idx="1987">
                  <c:v>-25.73499999999999</c:v>
                </c:pt>
                <c:pt idx="1988">
                  <c:v>-25.73499999999999</c:v>
                </c:pt>
                <c:pt idx="1989">
                  <c:v>-25.75</c:v>
                </c:pt>
                <c:pt idx="1990">
                  <c:v>-26.075</c:v>
                </c:pt>
                <c:pt idx="1991">
                  <c:v>-26.29499999999998</c:v>
                </c:pt>
                <c:pt idx="1992">
                  <c:v>-26.29499999999998</c:v>
                </c:pt>
                <c:pt idx="1993">
                  <c:v>-26.29499999999998</c:v>
                </c:pt>
                <c:pt idx="1994">
                  <c:v>-26.29499999999998</c:v>
                </c:pt>
                <c:pt idx="1995">
                  <c:v>-26.29499999999998</c:v>
                </c:pt>
                <c:pt idx="1996">
                  <c:v>-26.29499999999998</c:v>
                </c:pt>
                <c:pt idx="1997">
                  <c:v>-26.29499999999998</c:v>
                </c:pt>
                <c:pt idx="1998">
                  <c:v>-26.29499999999998</c:v>
                </c:pt>
                <c:pt idx="1999">
                  <c:v>-26.29499999999998</c:v>
                </c:pt>
                <c:pt idx="2000">
                  <c:v>-26.29499999999998</c:v>
                </c:pt>
                <c:pt idx="2001">
                  <c:v>-26.29499999999998</c:v>
                </c:pt>
                <c:pt idx="2002">
                  <c:v>-26.29499999999998</c:v>
                </c:pt>
                <c:pt idx="2003">
                  <c:v>-26.29499999999998</c:v>
                </c:pt>
                <c:pt idx="2004">
                  <c:v>-26.49499999999998</c:v>
                </c:pt>
                <c:pt idx="2005">
                  <c:v>-27.1</c:v>
                </c:pt>
                <c:pt idx="2006">
                  <c:v>-27.34499999999998</c:v>
                </c:pt>
                <c:pt idx="2007">
                  <c:v>-27.34499999999998</c:v>
                </c:pt>
                <c:pt idx="2008">
                  <c:v>-27.34499999999998</c:v>
                </c:pt>
                <c:pt idx="2009">
                  <c:v>-28.31999999999998</c:v>
                </c:pt>
                <c:pt idx="2010">
                  <c:v>-29.49499999999998</c:v>
                </c:pt>
                <c:pt idx="2011">
                  <c:v>-30.825</c:v>
                </c:pt>
                <c:pt idx="2012">
                  <c:v>-32.31499999999998</c:v>
                </c:pt>
                <c:pt idx="2013">
                  <c:v>-33.55999999999999</c:v>
                </c:pt>
                <c:pt idx="2014">
                  <c:v>-34.48</c:v>
                </c:pt>
                <c:pt idx="2015">
                  <c:v>-35.355</c:v>
                </c:pt>
                <c:pt idx="2016">
                  <c:v>-36.31999999999998</c:v>
                </c:pt>
                <c:pt idx="2017">
                  <c:v>-37.40000000000001</c:v>
                </c:pt>
                <c:pt idx="2018">
                  <c:v>-38.7</c:v>
                </c:pt>
                <c:pt idx="2019">
                  <c:v>-40.05</c:v>
                </c:pt>
                <c:pt idx="2020">
                  <c:v>-40.70999999999999</c:v>
                </c:pt>
                <c:pt idx="2021">
                  <c:v>-41.41999999999998</c:v>
                </c:pt>
                <c:pt idx="2022">
                  <c:v>-42.05</c:v>
                </c:pt>
                <c:pt idx="2023">
                  <c:v>-42.48999999999999</c:v>
                </c:pt>
                <c:pt idx="2024">
                  <c:v>-42.61499999999999</c:v>
                </c:pt>
                <c:pt idx="2025">
                  <c:v>-42.68999999999999</c:v>
                </c:pt>
                <c:pt idx="2026">
                  <c:v>-42.7</c:v>
                </c:pt>
                <c:pt idx="2027">
                  <c:v>-42.7</c:v>
                </c:pt>
                <c:pt idx="2028">
                  <c:v>-42.7</c:v>
                </c:pt>
                <c:pt idx="2029">
                  <c:v>-42.7</c:v>
                </c:pt>
                <c:pt idx="2030">
                  <c:v>-42.7</c:v>
                </c:pt>
                <c:pt idx="2031">
                  <c:v>-42.83499999999999</c:v>
                </c:pt>
                <c:pt idx="2032">
                  <c:v>-43.35999999999999</c:v>
                </c:pt>
                <c:pt idx="2033">
                  <c:v>-44.23499999999999</c:v>
                </c:pt>
                <c:pt idx="2034">
                  <c:v>-45.53</c:v>
                </c:pt>
                <c:pt idx="2035">
                  <c:v>-47.3</c:v>
                </c:pt>
                <c:pt idx="2036">
                  <c:v>-47.99499999999998</c:v>
                </c:pt>
                <c:pt idx="2037">
                  <c:v>-48.05</c:v>
                </c:pt>
                <c:pt idx="2038">
                  <c:v>-9.390000000000009</c:v>
                </c:pt>
                <c:pt idx="2039">
                  <c:v>-11.91000000000001</c:v>
                </c:pt>
                <c:pt idx="2040">
                  <c:v>-14.58500000000002</c:v>
                </c:pt>
                <c:pt idx="2041">
                  <c:v>-17.38500000000001</c:v>
                </c:pt>
                <c:pt idx="2042">
                  <c:v>-20.30500000000002</c:v>
                </c:pt>
                <c:pt idx="2043">
                  <c:v>-23.34000000000001</c:v>
                </c:pt>
                <c:pt idx="2044">
                  <c:v>-26.525</c:v>
                </c:pt>
                <c:pt idx="2045">
                  <c:v>-29.85500000000002</c:v>
                </c:pt>
                <c:pt idx="2046">
                  <c:v>-33.28500000000001</c:v>
                </c:pt>
                <c:pt idx="2047">
                  <c:v>-34.475</c:v>
                </c:pt>
                <c:pt idx="2048">
                  <c:v>-38.05500000000002</c:v>
                </c:pt>
                <c:pt idx="2049">
                  <c:v>-40.76000000000001</c:v>
                </c:pt>
                <c:pt idx="2050">
                  <c:v>-42.09000000000001</c:v>
                </c:pt>
                <c:pt idx="2051">
                  <c:v>-45.55500000000002</c:v>
                </c:pt>
                <c:pt idx="2052">
                  <c:v>-49.01500000000001</c:v>
                </c:pt>
                <c:pt idx="2053">
                  <c:v>-52.3</c:v>
                </c:pt>
                <c:pt idx="2054">
                  <c:v>-55.40000000000001</c:v>
                </c:pt>
                <c:pt idx="2055">
                  <c:v>-58.56000000000004</c:v>
                </c:pt>
                <c:pt idx="2056">
                  <c:v>-60.70500000000002</c:v>
                </c:pt>
                <c:pt idx="2057">
                  <c:v>-60.70500000000002</c:v>
                </c:pt>
                <c:pt idx="2058">
                  <c:v>-60.90000000000001</c:v>
                </c:pt>
                <c:pt idx="2059">
                  <c:v>-61.43000000000002</c:v>
                </c:pt>
                <c:pt idx="2060">
                  <c:v>-61.89000000000001</c:v>
                </c:pt>
                <c:pt idx="2061">
                  <c:v>-62.41500000000001</c:v>
                </c:pt>
                <c:pt idx="2062">
                  <c:v>-62.86500000000001</c:v>
                </c:pt>
                <c:pt idx="2063">
                  <c:v>-63.38500000000004</c:v>
                </c:pt>
                <c:pt idx="2064">
                  <c:v>-63.90500000000002</c:v>
                </c:pt>
                <c:pt idx="2065">
                  <c:v>-64.35500000000002</c:v>
                </c:pt>
                <c:pt idx="2066">
                  <c:v>-64.875</c:v>
                </c:pt>
                <c:pt idx="2067">
                  <c:v>-65.39000000000001</c:v>
                </c:pt>
                <c:pt idx="2068">
                  <c:v>-65.83500000000004</c:v>
                </c:pt>
                <c:pt idx="2069">
                  <c:v>-66.34</c:v>
                </c:pt>
                <c:pt idx="2070">
                  <c:v>-66.52500000000001</c:v>
                </c:pt>
                <c:pt idx="2071">
                  <c:v>-66.83500000000004</c:v>
                </c:pt>
                <c:pt idx="2072">
                  <c:v>-67.325</c:v>
                </c:pt>
                <c:pt idx="2073">
                  <c:v>-67.81000000000003</c:v>
                </c:pt>
                <c:pt idx="2074">
                  <c:v>-68.11000000000004</c:v>
                </c:pt>
                <c:pt idx="2075">
                  <c:v>-68.34999999999999</c:v>
                </c:pt>
                <c:pt idx="2076">
                  <c:v>-68.82000000000002</c:v>
                </c:pt>
                <c:pt idx="2077">
                  <c:v>-69.28500000000004</c:v>
                </c:pt>
                <c:pt idx="2078">
                  <c:v>-69.46000000000004</c:v>
                </c:pt>
                <c:pt idx="2079">
                  <c:v>-69.81000000000003</c:v>
                </c:pt>
                <c:pt idx="2080">
                  <c:v>-70.09500000000003</c:v>
                </c:pt>
                <c:pt idx="2081">
                  <c:v>-70.32000000000002</c:v>
                </c:pt>
                <c:pt idx="2082">
                  <c:v>-70.77000000000004</c:v>
                </c:pt>
                <c:pt idx="2083">
                  <c:v>-70.94000000000001</c:v>
                </c:pt>
                <c:pt idx="2084">
                  <c:v>-71.27000000000002</c:v>
                </c:pt>
                <c:pt idx="2085">
                  <c:v>-71.43500000000004</c:v>
                </c:pt>
                <c:pt idx="2086">
                  <c:v>-71.98500000000004</c:v>
                </c:pt>
                <c:pt idx="2087">
                  <c:v>-71.77000000000002</c:v>
                </c:pt>
                <c:pt idx="2088">
                  <c:v>-72.26000000000003</c:v>
                </c:pt>
                <c:pt idx="2089">
                  <c:v>-72.53500000000004</c:v>
                </c:pt>
                <c:pt idx="2090">
                  <c:v>-72.75500000000002</c:v>
                </c:pt>
                <c:pt idx="2091">
                  <c:v>-72.97500000000001</c:v>
                </c:pt>
                <c:pt idx="2092">
                  <c:v>-73.3</c:v>
                </c:pt>
                <c:pt idx="2093">
                  <c:v>-73.35500000000002</c:v>
                </c:pt>
                <c:pt idx="2094">
                  <c:v>-73.35500000000002</c:v>
                </c:pt>
                <c:pt idx="2095">
                  <c:v>-73.63500000000003</c:v>
                </c:pt>
                <c:pt idx="2096">
                  <c:v>-73.74500000000003</c:v>
                </c:pt>
                <c:pt idx="2097">
                  <c:v>-73.85500000000002</c:v>
                </c:pt>
                <c:pt idx="2098">
                  <c:v>-73.85500000000002</c:v>
                </c:pt>
                <c:pt idx="2099">
                  <c:v>-73.85500000000002</c:v>
                </c:pt>
                <c:pt idx="2100">
                  <c:v>-74.075</c:v>
                </c:pt>
                <c:pt idx="2101">
                  <c:v>-74.18500000000004</c:v>
                </c:pt>
                <c:pt idx="2102">
                  <c:v>-74.35500000000002</c:v>
                </c:pt>
                <c:pt idx="2103">
                  <c:v>-74.52000000000002</c:v>
                </c:pt>
                <c:pt idx="2104">
                  <c:v>-74.68500000000004</c:v>
                </c:pt>
                <c:pt idx="2105">
                  <c:v>-74.85000000000001</c:v>
                </c:pt>
                <c:pt idx="2106">
                  <c:v>-74.85000000000001</c:v>
                </c:pt>
                <c:pt idx="2107">
                  <c:v>-74.90500000000002</c:v>
                </c:pt>
                <c:pt idx="2108">
                  <c:v>-74.96000000000004</c:v>
                </c:pt>
                <c:pt idx="2109">
                  <c:v>-75.23500000000004</c:v>
                </c:pt>
                <c:pt idx="2110">
                  <c:v>-75.56000000000004</c:v>
                </c:pt>
                <c:pt idx="2111">
                  <c:v>-75.72500000000001</c:v>
                </c:pt>
                <c:pt idx="2112">
                  <c:v>-75.88500000000003</c:v>
                </c:pt>
                <c:pt idx="2113">
                  <c:v>-76.10000000000001</c:v>
                </c:pt>
                <c:pt idx="2114">
                  <c:v>-76.20500000000003</c:v>
                </c:pt>
                <c:pt idx="2115">
                  <c:v>-76.36000000000004</c:v>
                </c:pt>
                <c:pt idx="2116">
                  <c:v>-76.35000000000001</c:v>
                </c:pt>
                <c:pt idx="2117">
                  <c:v>-76.535</c:v>
                </c:pt>
                <c:pt idx="2118">
                  <c:v>-8.300000000000001</c:v>
                </c:pt>
                <c:pt idx="2119">
                  <c:v>-8.35</c:v>
                </c:pt>
                <c:pt idx="2120">
                  <c:v>-8.35</c:v>
                </c:pt>
                <c:pt idx="2121">
                  <c:v>-8.35</c:v>
                </c:pt>
                <c:pt idx="2122">
                  <c:v>-8.35</c:v>
                </c:pt>
                <c:pt idx="2123">
                  <c:v>-10.70999999999999</c:v>
                </c:pt>
                <c:pt idx="2124">
                  <c:v>-13.10500000000002</c:v>
                </c:pt>
                <c:pt idx="2125">
                  <c:v>-15.63000000000002</c:v>
                </c:pt>
                <c:pt idx="2126">
                  <c:v>-18.275</c:v>
                </c:pt>
                <c:pt idx="2127">
                  <c:v>-21.05999999999999</c:v>
                </c:pt>
                <c:pt idx="2128">
                  <c:v>-22.25</c:v>
                </c:pt>
                <c:pt idx="2129">
                  <c:v>-22.41999999999998</c:v>
                </c:pt>
                <c:pt idx="2130">
                  <c:v>-7.355000000000018</c:v>
                </c:pt>
                <c:pt idx="2131">
                  <c:v>-7.555000000000018</c:v>
                </c:pt>
                <c:pt idx="2132">
                  <c:v>-10.45500000000002</c:v>
                </c:pt>
                <c:pt idx="2133">
                  <c:v>-13.41500000000001</c:v>
                </c:pt>
                <c:pt idx="2134">
                  <c:v>-16.29000000000001</c:v>
                </c:pt>
                <c:pt idx="2135">
                  <c:v>-19.03000000000002</c:v>
                </c:pt>
                <c:pt idx="2136">
                  <c:v>-21.59500000000003</c:v>
                </c:pt>
                <c:pt idx="2137">
                  <c:v>-21.7</c:v>
                </c:pt>
                <c:pt idx="2138">
                  <c:v>-8.934999999999992</c:v>
                </c:pt>
                <c:pt idx="2139">
                  <c:v>-11.725</c:v>
                </c:pt>
                <c:pt idx="2140">
                  <c:v>-14.66500000000001</c:v>
                </c:pt>
                <c:pt idx="2141">
                  <c:v>-17.75</c:v>
                </c:pt>
                <c:pt idx="2142">
                  <c:v>-20.95499999999997</c:v>
                </c:pt>
                <c:pt idx="2143">
                  <c:v>-24.21500000000001</c:v>
                </c:pt>
                <c:pt idx="2144">
                  <c:v>-27.43499999999999</c:v>
                </c:pt>
                <c:pt idx="2145">
                  <c:v>-30.50499999999997</c:v>
                </c:pt>
                <c:pt idx="2146">
                  <c:v>-33.23499999999999</c:v>
                </c:pt>
                <c:pt idx="2147">
                  <c:v>-35.73999999999997</c:v>
                </c:pt>
                <c:pt idx="2148">
                  <c:v>-38.20499999999998</c:v>
                </c:pt>
                <c:pt idx="2149">
                  <c:v>-40.64499999999998</c:v>
                </c:pt>
                <c:pt idx="2150">
                  <c:v>-43.23999999999997</c:v>
                </c:pt>
                <c:pt idx="2151">
                  <c:v>-45.95499999999998</c:v>
                </c:pt>
                <c:pt idx="2152">
                  <c:v>-48.77999999999997</c:v>
                </c:pt>
                <c:pt idx="2153">
                  <c:v>-51.7</c:v>
                </c:pt>
                <c:pt idx="2154">
                  <c:v>-54.50999999999999</c:v>
                </c:pt>
                <c:pt idx="2155">
                  <c:v>-57.33499999999999</c:v>
                </c:pt>
                <c:pt idx="2156">
                  <c:v>-60.25</c:v>
                </c:pt>
                <c:pt idx="2157">
                  <c:v>-63.13499999999999</c:v>
                </c:pt>
                <c:pt idx="2158">
                  <c:v>-65.92500000000001</c:v>
                </c:pt>
                <c:pt idx="2159">
                  <c:v>-68.63499999999999</c:v>
                </c:pt>
                <c:pt idx="2160">
                  <c:v>-71.19499999999998</c:v>
                </c:pt>
                <c:pt idx="2161">
                  <c:v>-73.90000000000001</c:v>
                </c:pt>
                <c:pt idx="2162">
                  <c:v>-76.71999999999998</c:v>
                </c:pt>
                <c:pt idx="2163">
                  <c:v>-79.64499999999998</c:v>
                </c:pt>
                <c:pt idx="2164">
                  <c:v>-82.72999999999998</c:v>
                </c:pt>
                <c:pt idx="2165">
                  <c:v>-85.90499999999997</c:v>
                </c:pt>
                <c:pt idx="2166">
                  <c:v>-89.2</c:v>
                </c:pt>
                <c:pt idx="2167">
                  <c:v>-92.49499999999999</c:v>
                </c:pt>
                <c:pt idx="2168">
                  <c:v>-95.56499999999997</c:v>
                </c:pt>
                <c:pt idx="2169">
                  <c:v>-98.71999999999998</c:v>
                </c:pt>
                <c:pt idx="2170">
                  <c:v>-101.985</c:v>
                </c:pt>
                <c:pt idx="2171">
                  <c:v>-105.265</c:v>
                </c:pt>
                <c:pt idx="2172">
                  <c:v>-108.325</c:v>
                </c:pt>
                <c:pt idx="2173">
                  <c:v>-111.33</c:v>
                </c:pt>
                <c:pt idx="2174">
                  <c:v>-114.3</c:v>
                </c:pt>
                <c:pt idx="2175">
                  <c:v>-116.895</c:v>
                </c:pt>
                <c:pt idx="2176">
                  <c:v>-119.015</c:v>
                </c:pt>
                <c:pt idx="2177">
                  <c:v>-120.74</c:v>
                </c:pt>
                <c:pt idx="2178">
                  <c:v>-122.275</c:v>
                </c:pt>
                <c:pt idx="2179">
                  <c:v>-122.685</c:v>
                </c:pt>
                <c:pt idx="2180">
                  <c:v>-124.19</c:v>
                </c:pt>
                <c:pt idx="2181">
                  <c:v>-124.6</c:v>
                </c:pt>
                <c:pt idx="2182">
                  <c:v>-124.78</c:v>
                </c:pt>
                <c:pt idx="2183">
                  <c:v>-12.11999999999998</c:v>
                </c:pt>
                <c:pt idx="2184">
                  <c:v>-14.17999999999997</c:v>
                </c:pt>
                <c:pt idx="2185">
                  <c:v>-16.41499999999996</c:v>
                </c:pt>
                <c:pt idx="2186">
                  <c:v>-18.30999999999999</c:v>
                </c:pt>
                <c:pt idx="2187">
                  <c:v>-20.82999999999997</c:v>
                </c:pt>
                <c:pt idx="2188">
                  <c:v>-23.51499999999997</c:v>
                </c:pt>
                <c:pt idx="2189">
                  <c:v>-24.25</c:v>
                </c:pt>
                <c:pt idx="2190">
                  <c:v>-24.43499999999999</c:v>
                </c:pt>
                <c:pt idx="2191">
                  <c:v>-6.305000000000018</c:v>
                </c:pt>
                <c:pt idx="2192">
                  <c:v>-7.365000000000009</c:v>
                </c:pt>
                <c:pt idx="2193">
                  <c:v>-7.555000000000018</c:v>
                </c:pt>
                <c:pt idx="2194">
                  <c:v>-10.53500000000004</c:v>
                </c:pt>
                <c:pt idx="2195">
                  <c:v>-13.625</c:v>
                </c:pt>
                <c:pt idx="2196">
                  <c:v>-16.68500000000004</c:v>
                </c:pt>
                <c:pt idx="2197">
                  <c:v>-19.59000000000005</c:v>
                </c:pt>
                <c:pt idx="2198">
                  <c:v>-21.61500000000006</c:v>
                </c:pt>
                <c:pt idx="2199">
                  <c:v>-21.7</c:v>
                </c:pt>
                <c:pt idx="2200">
                  <c:v>-8.725</c:v>
                </c:pt>
                <c:pt idx="2201">
                  <c:v>-11.11999999999998</c:v>
                </c:pt>
                <c:pt idx="2202">
                  <c:v>-13.41000000000004</c:v>
                </c:pt>
                <c:pt idx="2203">
                  <c:v>-15.83000000000002</c:v>
                </c:pt>
                <c:pt idx="2204">
                  <c:v>-18.41499999999996</c:v>
                </c:pt>
                <c:pt idx="2205">
                  <c:v>-21.13000000000002</c:v>
                </c:pt>
                <c:pt idx="2206">
                  <c:v>-23.93999999999997</c:v>
                </c:pt>
                <c:pt idx="2207">
                  <c:v>-25.21999999999998</c:v>
                </c:pt>
                <c:pt idx="2208">
                  <c:v>-27.94499999999998</c:v>
                </c:pt>
                <c:pt idx="2209">
                  <c:v>-30.13000000000002</c:v>
                </c:pt>
                <c:pt idx="2210">
                  <c:v>-32.40000000000001</c:v>
                </c:pt>
                <c:pt idx="2211">
                  <c:v>-34.86000000000004</c:v>
                </c:pt>
                <c:pt idx="2212">
                  <c:v>-37.16999999999999</c:v>
                </c:pt>
                <c:pt idx="2213">
                  <c:v>-39.31999999999999</c:v>
                </c:pt>
                <c:pt idx="2214">
                  <c:v>-41.61000000000003</c:v>
                </c:pt>
                <c:pt idx="2215">
                  <c:v>-44.08999999999997</c:v>
                </c:pt>
                <c:pt idx="2216">
                  <c:v>-46.73500000000004</c:v>
                </c:pt>
                <c:pt idx="2217">
                  <c:v>-49.38500000000004</c:v>
                </c:pt>
                <c:pt idx="2218">
                  <c:v>-49.54499999999999</c:v>
                </c:pt>
                <c:pt idx="2219">
                  <c:v>-52.125</c:v>
                </c:pt>
                <c:pt idx="2220">
                  <c:v>-54.65500000000002</c:v>
                </c:pt>
                <c:pt idx="2221">
                  <c:v>-57.26999999999998</c:v>
                </c:pt>
                <c:pt idx="2222">
                  <c:v>-60.03999999999996</c:v>
                </c:pt>
                <c:pt idx="2223">
                  <c:v>-62.94499999999999</c:v>
                </c:pt>
                <c:pt idx="2224">
                  <c:v>-65.92500000000001</c:v>
                </c:pt>
                <c:pt idx="2225">
                  <c:v>-68.86999999999998</c:v>
                </c:pt>
                <c:pt idx="2226">
                  <c:v>-71.89499999999998</c:v>
                </c:pt>
                <c:pt idx="2227">
                  <c:v>-74.97500000000001</c:v>
                </c:pt>
                <c:pt idx="2228">
                  <c:v>-78.10000000000001</c:v>
                </c:pt>
                <c:pt idx="2229">
                  <c:v>-81.24499999999999</c:v>
                </c:pt>
                <c:pt idx="2230">
                  <c:v>-84.38000000000002</c:v>
                </c:pt>
                <c:pt idx="2231">
                  <c:v>-84.93999999999997</c:v>
                </c:pt>
                <c:pt idx="2232">
                  <c:v>-84.93999999999997</c:v>
                </c:pt>
                <c:pt idx="2233">
                  <c:v>-85.25</c:v>
                </c:pt>
                <c:pt idx="2234">
                  <c:v>-85.375</c:v>
                </c:pt>
                <c:pt idx="2235">
                  <c:v>-85.74499999999999</c:v>
                </c:pt>
                <c:pt idx="2236">
                  <c:v>-85.86999999999999</c:v>
                </c:pt>
                <c:pt idx="2237">
                  <c:v>-86.24499999999999</c:v>
                </c:pt>
                <c:pt idx="2238">
                  <c:v>-86.43000000000002</c:v>
                </c:pt>
                <c:pt idx="2239">
                  <c:v>-86.73999999999997</c:v>
                </c:pt>
                <c:pt idx="2240">
                  <c:v>-86.86499999999997</c:v>
                </c:pt>
                <c:pt idx="2241">
                  <c:v>-87.23999999999997</c:v>
                </c:pt>
                <c:pt idx="2242">
                  <c:v>-87.36499999999997</c:v>
                </c:pt>
                <c:pt idx="2243">
                  <c:v>-87.73999999999997</c:v>
                </c:pt>
                <c:pt idx="2244">
                  <c:v>-87.92500000000001</c:v>
                </c:pt>
                <c:pt idx="2245">
                  <c:v>-88.23500000000004</c:v>
                </c:pt>
                <c:pt idx="2246">
                  <c:v>-88.29499999999999</c:v>
                </c:pt>
                <c:pt idx="2247">
                  <c:v>-88.73000000000002</c:v>
                </c:pt>
                <c:pt idx="2248">
                  <c:v>-89.23000000000002</c:v>
                </c:pt>
                <c:pt idx="2249">
                  <c:v>-89.71999999999998</c:v>
                </c:pt>
                <c:pt idx="2250">
                  <c:v>-89.90000000000001</c:v>
                </c:pt>
                <c:pt idx="2251">
                  <c:v>-90.25500000000002</c:v>
                </c:pt>
                <c:pt idx="2252">
                  <c:v>-90.60500000000002</c:v>
                </c:pt>
                <c:pt idx="2253">
                  <c:v>-90.72500000000001</c:v>
                </c:pt>
                <c:pt idx="2254">
                  <c:v>-91.23999999999997</c:v>
                </c:pt>
                <c:pt idx="2255">
                  <c:v>-91.35500000000002</c:v>
                </c:pt>
                <c:pt idx="2256">
                  <c:v>-91.68999999999997</c:v>
                </c:pt>
                <c:pt idx="2257">
                  <c:v>-92.075</c:v>
                </c:pt>
                <c:pt idx="2258">
                  <c:v>-92.18000000000002</c:v>
                </c:pt>
                <c:pt idx="2259">
                  <c:v>-92.66499999999996</c:v>
                </c:pt>
                <c:pt idx="2260">
                  <c:v>-93.14499999999998</c:v>
                </c:pt>
                <c:pt idx="2261">
                  <c:v>-93.67500000000001</c:v>
                </c:pt>
                <c:pt idx="2262">
                  <c:v>-96.25500000000002</c:v>
                </c:pt>
                <c:pt idx="2263">
                  <c:v>-98.825</c:v>
                </c:pt>
                <c:pt idx="2264">
                  <c:v>-99.33500000000004</c:v>
                </c:pt>
                <c:pt idx="2265">
                  <c:v>-99.48999999999997</c:v>
                </c:pt>
                <c:pt idx="2266">
                  <c:v>-100</c:v>
                </c:pt>
                <c:pt idx="2267">
                  <c:v>-100.175</c:v>
                </c:pt>
                <c:pt idx="2268">
                  <c:v>-100.225</c:v>
                </c:pt>
                <c:pt idx="2269">
                  <c:v>-100.225</c:v>
                </c:pt>
                <c:pt idx="2270">
                  <c:v>-100.225</c:v>
                </c:pt>
                <c:pt idx="2271">
                  <c:v>-100.225</c:v>
                </c:pt>
                <c:pt idx="2272">
                  <c:v>-100.275</c:v>
                </c:pt>
                <c:pt idx="2273">
                  <c:v>-100.48</c:v>
                </c:pt>
                <c:pt idx="2274">
                  <c:v>-101.185</c:v>
                </c:pt>
                <c:pt idx="2275">
                  <c:v>-103.475</c:v>
                </c:pt>
                <c:pt idx="2276">
                  <c:v>-105.25</c:v>
                </c:pt>
                <c:pt idx="2277">
                  <c:v>-106.12</c:v>
                </c:pt>
                <c:pt idx="2278">
                  <c:v>-106.18</c:v>
                </c:pt>
                <c:pt idx="2279">
                  <c:v>-106.18</c:v>
                </c:pt>
                <c:pt idx="2280">
                  <c:v>-106.275</c:v>
                </c:pt>
                <c:pt idx="2281">
                  <c:v>-107.695</c:v>
                </c:pt>
                <c:pt idx="2282">
                  <c:v>-108.975</c:v>
                </c:pt>
                <c:pt idx="2283">
                  <c:v>-110.235</c:v>
                </c:pt>
                <c:pt idx="2284">
                  <c:v>-111.495</c:v>
                </c:pt>
                <c:pt idx="2285">
                  <c:v>-112.76</c:v>
                </c:pt>
                <c:pt idx="2286">
                  <c:v>-114.025</c:v>
                </c:pt>
                <c:pt idx="2287">
                  <c:v>-114.2</c:v>
                </c:pt>
                <c:pt idx="2288">
                  <c:v>-114.4</c:v>
                </c:pt>
                <c:pt idx="2289">
                  <c:v>-114.425</c:v>
                </c:pt>
                <c:pt idx="2290">
                  <c:v>-114.56</c:v>
                </c:pt>
                <c:pt idx="2291">
                  <c:v>-115.93</c:v>
                </c:pt>
                <c:pt idx="2292">
                  <c:v>-117.445</c:v>
                </c:pt>
                <c:pt idx="2293">
                  <c:v>-119.135</c:v>
                </c:pt>
                <c:pt idx="2294">
                  <c:v>-120.92</c:v>
                </c:pt>
                <c:pt idx="2295">
                  <c:v>-122.78</c:v>
                </c:pt>
                <c:pt idx="2296">
                  <c:v>-124.695</c:v>
                </c:pt>
                <c:pt idx="2297">
                  <c:v>-6</c:v>
                </c:pt>
                <c:pt idx="2298">
                  <c:v>-6.175</c:v>
                </c:pt>
                <c:pt idx="2299">
                  <c:v>-7.895</c:v>
                </c:pt>
                <c:pt idx="2300">
                  <c:v>-9.92</c:v>
                </c:pt>
                <c:pt idx="2301">
                  <c:v>-11.78</c:v>
                </c:pt>
                <c:pt idx="2302">
                  <c:v>-12.6</c:v>
                </c:pt>
                <c:pt idx="2303">
                  <c:v>-6</c:v>
                </c:pt>
                <c:pt idx="2304">
                  <c:v>-6.86</c:v>
                </c:pt>
                <c:pt idx="2305">
                  <c:v>-7.035</c:v>
                </c:pt>
                <c:pt idx="2306">
                  <c:v>-7.215</c:v>
                </c:pt>
                <c:pt idx="2307">
                  <c:v>-8.66</c:v>
                </c:pt>
                <c:pt idx="2308">
                  <c:v>-9.4</c:v>
                </c:pt>
                <c:pt idx="2309">
                  <c:v>-9.585000000000001</c:v>
                </c:pt>
                <c:pt idx="2310">
                  <c:v>-7.555</c:v>
                </c:pt>
                <c:pt idx="2311">
                  <c:v>-7.75</c:v>
                </c:pt>
                <c:pt idx="2312">
                  <c:v>-7.75</c:v>
                </c:pt>
                <c:pt idx="2313">
                  <c:v>-7.925</c:v>
                </c:pt>
                <c:pt idx="2314">
                  <c:v>-8.175000000000001</c:v>
                </c:pt>
                <c:pt idx="2315">
                  <c:v>-8.364999999999998</c:v>
                </c:pt>
                <c:pt idx="2316">
                  <c:v>-8.555</c:v>
                </c:pt>
                <c:pt idx="2317">
                  <c:v>-8.625</c:v>
                </c:pt>
                <c:pt idx="2318">
                  <c:v>-8.675000000000001</c:v>
                </c:pt>
                <c:pt idx="2319">
                  <c:v>-8.69</c:v>
                </c:pt>
                <c:pt idx="2320">
                  <c:v>-8.744999999999999</c:v>
                </c:pt>
                <c:pt idx="2321">
                  <c:v>-8.779999999999999</c:v>
                </c:pt>
                <c:pt idx="2322">
                  <c:v>-8.809999999999999</c:v>
                </c:pt>
                <c:pt idx="2323">
                  <c:v>-8.844999999999999</c:v>
                </c:pt>
                <c:pt idx="2324">
                  <c:v>-8.859999999999999</c:v>
                </c:pt>
                <c:pt idx="2325">
                  <c:v>-8.875</c:v>
                </c:pt>
                <c:pt idx="2326">
                  <c:v>-8.879999999999999</c:v>
                </c:pt>
                <c:pt idx="2327">
                  <c:v>-8.879999999999999</c:v>
                </c:pt>
                <c:pt idx="2328">
                  <c:v>-8.879999999999999</c:v>
                </c:pt>
                <c:pt idx="2329">
                  <c:v>-8.879999999999999</c:v>
                </c:pt>
                <c:pt idx="2330">
                  <c:v>-8.879999999999999</c:v>
                </c:pt>
                <c:pt idx="2331">
                  <c:v>-8.879999999999999</c:v>
                </c:pt>
                <c:pt idx="2332">
                  <c:v>-8.879999999999999</c:v>
                </c:pt>
                <c:pt idx="2333">
                  <c:v>-8.879999999999999</c:v>
                </c:pt>
                <c:pt idx="2334">
                  <c:v>-8.879999999999999</c:v>
                </c:pt>
                <c:pt idx="2335">
                  <c:v>-8.879999999999999</c:v>
                </c:pt>
                <c:pt idx="2336">
                  <c:v>-8.879999999999999</c:v>
                </c:pt>
                <c:pt idx="2337">
                  <c:v>-8.879999999999999</c:v>
                </c:pt>
                <c:pt idx="2338">
                  <c:v>-8.879999999999999</c:v>
                </c:pt>
                <c:pt idx="2339">
                  <c:v>-8.879999999999999</c:v>
                </c:pt>
                <c:pt idx="2340">
                  <c:v>-8.879999999999999</c:v>
                </c:pt>
                <c:pt idx="2341">
                  <c:v>-8.885</c:v>
                </c:pt>
                <c:pt idx="2342">
                  <c:v>-8.984999999999999</c:v>
                </c:pt>
                <c:pt idx="2343">
                  <c:v>-8.984999999999999</c:v>
                </c:pt>
                <c:pt idx="2344">
                  <c:v>-9.014999999999999</c:v>
                </c:pt>
                <c:pt idx="2345">
                  <c:v>-9.529999999999999</c:v>
                </c:pt>
                <c:pt idx="2346">
                  <c:v>-10.22</c:v>
                </c:pt>
                <c:pt idx="2347">
                  <c:v>-10.99</c:v>
                </c:pt>
                <c:pt idx="2348">
                  <c:v>-11.795</c:v>
                </c:pt>
                <c:pt idx="2349">
                  <c:v>-12.615</c:v>
                </c:pt>
                <c:pt idx="2350">
                  <c:v>-13.355</c:v>
                </c:pt>
                <c:pt idx="2351">
                  <c:v>-13.905</c:v>
                </c:pt>
                <c:pt idx="2352">
                  <c:v>-14.43</c:v>
                </c:pt>
                <c:pt idx="2353">
                  <c:v>-14.3</c:v>
                </c:pt>
                <c:pt idx="2354">
                  <c:v>-14.48</c:v>
                </c:pt>
                <c:pt idx="2355">
                  <c:v>-6.76</c:v>
                </c:pt>
                <c:pt idx="2356">
                  <c:v>-7.315</c:v>
                </c:pt>
                <c:pt idx="2357">
                  <c:v>-8.025</c:v>
                </c:pt>
                <c:pt idx="2358">
                  <c:v>-8.885</c:v>
                </c:pt>
                <c:pt idx="2359">
                  <c:v>-9.864999999999998</c:v>
                </c:pt>
                <c:pt idx="2360">
                  <c:v>-10.94</c:v>
                </c:pt>
                <c:pt idx="2361">
                  <c:v>-12.075</c:v>
                </c:pt>
                <c:pt idx="2362">
                  <c:v>-13.245</c:v>
                </c:pt>
                <c:pt idx="2363">
                  <c:v>-14.42</c:v>
                </c:pt>
                <c:pt idx="2364">
                  <c:v>-15.61</c:v>
                </c:pt>
                <c:pt idx="2365">
                  <c:v>-16.75</c:v>
                </c:pt>
                <c:pt idx="2395">
                  <c:v>-5.105</c:v>
                </c:pt>
                <c:pt idx="2396">
                  <c:v>-5.94</c:v>
                </c:pt>
                <c:pt idx="2397">
                  <c:v>-6.82</c:v>
                </c:pt>
                <c:pt idx="2398">
                  <c:v>-7.81</c:v>
                </c:pt>
                <c:pt idx="2399">
                  <c:v>-8.885</c:v>
                </c:pt>
                <c:pt idx="2400">
                  <c:v>-10.01</c:v>
                </c:pt>
                <c:pt idx="2401">
                  <c:v>-11.085</c:v>
                </c:pt>
                <c:pt idx="2402">
                  <c:v>-12.1</c:v>
                </c:pt>
                <c:pt idx="2403">
                  <c:v>-13.075</c:v>
                </c:pt>
                <c:pt idx="2404">
                  <c:v>-14.03</c:v>
                </c:pt>
                <c:pt idx="2405">
                  <c:v>-14.83</c:v>
                </c:pt>
                <c:pt idx="2406">
                  <c:v>-15.045</c:v>
                </c:pt>
                <c:pt idx="2407">
                  <c:v>-15.045</c:v>
                </c:pt>
                <c:pt idx="2408">
                  <c:v>-15.045</c:v>
                </c:pt>
                <c:pt idx="2409">
                  <c:v>-15.045</c:v>
                </c:pt>
                <c:pt idx="2410">
                  <c:v>-15.045</c:v>
                </c:pt>
                <c:pt idx="2411">
                  <c:v>-15.045</c:v>
                </c:pt>
                <c:pt idx="2412">
                  <c:v>-15.045</c:v>
                </c:pt>
                <c:pt idx="2413">
                  <c:v>-15.045</c:v>
                </c:pt>
                <c:pt idx="2414">
                  <c:v>-15.045</c:v>
                </c:pt>
                <c:pt idx="2415">
                  <c:v>-15.045</c:v>
                </c:pt>
                <c:pt idx="2416">
                  <c:v>-15.165</c:v>
                </c:pt>
                <c:pt idx="2417">
                  <c:v>-15.495</c:v>
                </c:pt>
                <c:pt idx="2418">
                  <c:v>-16.02</c:v>
                </c:pt>
                <c:pt idx="2419">
                  <c:v>-16.625</c:v>
                </c:pt>
                <c:pt idx="2420">
                  <c:v>-5</c:v>
                </c:pt>
              </c:numCache>
            </c:numRef>
          </c:val>
        </c:ser>
        <c:marker val="1"/>
        <c:axId val="50020001"/>
        <c:axId val="50020002"/>
      </c:lineChart>
      <c:scatterChart>
        <c:scatterStyle val="lineMarker"/>
        <c:ser>
          <c:idx val="4"/>
          <c:order val="4"/>
          <c:tx>
            <c:strRef>
              <c:f>ROUTE!$O$1</c:f>
              <c:strCache>
                <c:ptCount val="1"/>
                <c:pt idx="0">
                  <c:v>LOC_ERROR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C000"/>
              </a:solidFill>
              <a:ln>
                <a:noFill/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ROUTE!$O$2:$O$2484</c:f>
              <c:numCache>
                <c:formatCode>General</c:formatCode>
                <c:ptCount val="2483"/>
                <c:pt idx="373">
                  <c:v>0</c:v>
                </c:pt>
                <c:pt idx="489">
                  <c:v>-5.029999999999273</c:v>
                </c:pt>
                <c:pt idx="699">
                  <c:v>-4.729999999998181</c:v>
                </c:pt>
                <c:pt idx="713">
                  <c:v>-5.73</c:v>
                </c:pt>
                <c:pt idx="721">
                  <c:v>-6.129999999999637</c:v>
                </c:pt>
                <c:pt idx="724">
                  <c:v>-4.73</c:v>
                </c:pt>
                <c:pt idx="727">
                  <c:v>-5.030000000001092</c:v>
                </c:pt>
                <c:pt idx="735">
                  <c:v>-6.73</c:v>
                </c:pt>
                <c:pt idx="737">
                  <c:v>-4.830000000000364</c:v>
                </c:pt>
                <c:pt idx="799">
                  <c:v>0</c:v>
                </c:pt>
                <c:pt idx="805">
                  <c:v>-4.73</c:v>
                </c:pt>
                <c:pt idx="844">
                  <c:v>-4.130000000000091</c:v>
                </c:pt>
                <c:pt idx="851">
                  <c:v>-5.429999999999819</c:v>
                </c:pt>
                <c:pt idx="859">
                  <c:v>-4.929999999999819</c:v>
                </c:pt>
                <c:pt idx="864">
                  <c:v>-4.630000000000091</c:v>
                </c:pt>
                <c:pt idx="865">
                  <c:v>-4.630000000000091</c:v>
                </c:pt>
                <c:pt idx="870">
                  <c:v>-4.530000000000182</c:v>
                </c:pt>
                <c:pt idx="896">
                  <c:v>-4.929999999999819</c:v>
                </c:pt>
                <c:pt idx="919">
                  <c:v>-3.23</c:v>
                </c:pt>
                <c:pt idx="935">
                  <c:v>-3.929999999999819</c:v>
                </c:pt>
                <c:pt idx="944">
                  <c:v>-5.23</c:v>
                </c:pt>
                <c:pt idx="950">
                  <c:v>-4.630000000000546</c:v>
                </c:pt>
                <c:pt idx="969">
                  <c:v>-3.629999999999637</c:v>
                </c:pt>
                <c:pt idx="1042">
                  <c:v>-3.829999999999455</c:v>
                </c:pt>
                <c:pt idx="1052">
                  <c:v>-4.130000000000546</c:v>
                </c:pt>
                <c:pt idx="1061">
                  <c:v>-4.530000000000182</c:v>
                </c:pt>
                <c:pt idx="1134">
                  <c:v>-5.429999999998909</c:v>
                </c:pt>
                <c:pt idx="1144">
                  <c:v>-5.23</c:v>
                </c:pt>
                <c:pt idx="1158">
                  <c:v>-4.430000000000728</c:v>
                </c:pt>
                <c:pt idx="1212">
                  <c:v>-3.829999999998545</c:v>
                </c:pt>
                <c:pt idx="1225">
                  <c:v>-4.629999999999637</c:v>
                </c:pt>
                <c:pt idx="1236">
                  <c:v>-6.23</c:v>
                </c:pt>
                <c:pt idx="1435">
                  <c:v>0</c:v>
                </c:pt>
                <c:pt idx="1441">
                  <c:v>-5.030000000000012</c:v>
                </c:pt>
                <c:pt idx="1455">
                  <c:v>-4.830000000000023</c:v>
                </c:pt>
                <c:pt idx="1501">
                  <c:v>-8.73</c:v>
                </c:pt>
                <c:pt idx="1507">
                  <c:v>-4.929999999999819</c:v>
                </c:pt>
                <c:pt idx="1516">
                  <c:v>-4.330000000000364</c:v>
                </c:pt>
                <c:pt idx="1545">
                  <c:v>-4.330000000000364</c:v>
                </c:pt>
                <c:pt idx="1581">
                  <c:v>-4.23</c:v>
                </c:pt>
                <c:pt idx="1586">
                  <c:v>-4.630000000000546</c:v>
                </c:pt>
                <c:pt idx="1591">
                  <c:v>-4.23</c:v>
                </c:pt>
                <c:pt idx="1608">
                  <c:v>-4.830000000000364</c:v>
                </c:pt>
                <c:pt idx="1651">
                  <c:v>-4.23</c:v>
                </c:pt>
                <c:pt idx="1680">
                  <c:v>-5.429999999999819</c:v>
                </c:pt>
                <c:pt idx="1700">
                  <c:v>-4.530000000000182</c:v>
                </c:pt>
                <c:pt idx="1711">
                  <c:v>0</c:v>
                </c:pt>
                <c:pt idx="1817">
                  <c:v>0</c:v>
                </c:pt>
                <c:pt idx="1865">
                  <c:v>-4.629999999999978</c:v>
                </c:pt>
                <c:pt idx="1898">
                  <c:v>-3.430000000000046</c:v>
                </c:pt>
                <c:pt idx="1906">
                  <c:v>-3.929999999999819</c:v>
                </c:pt>
                <c:pt idx="1953">
                  <c:v>-5.23</c:v>
                </c:pt>
                <c:pt idx="1957">
                  <c:v>-4.530000000000182</c:v>
                </c:pt>
                <c:pt idx="2037">
                  <c:v>-4.23</c:v>
                </c:pt>
                <c:pt idx="2116">
                  <c:v>-4.329999999999455</c:v>
                </c:pt>
                <c:pt idx="2128">
                  <c:v>-4.129999999999637</c:v>
                </c:pt>
                <c:pt idx="2137">
                  <c:v>-5.029999999999273</c:v>
                </c:pt>
                <c:pt idx="2181">
                  <c:v>-5.23</c:v>
                </c:pt>
                <c:pt idx="2189">
                  <c:v>-4.330000000000364</c:v>
                </c:pt>
                <c:pt idx="2199">
                  <c:v>-4.73</c:v>
                </c:pt>
                <c:pt idx="2266">
                  <c:v>-2.930000000000728</c:v>
                </c:pt>
                <c:pt idx="2287">
                  <c:v>-6.830000000000364</c:v>
                </c:pt>
                <c:pt idx="2297">
                  <c:v>0</c:v>
                </c:pt>
                <c:pt idx="2303">
                  <c:v>0</c:v>
                </c:pt>
                <c:pt idx="2308">
                  <c:v>-5.430000000000003</c:v>
                </c:pt>
                <c:pt idx="2353">
                  <c:v>-4.030000000000012</c:v>
                </c:pt>
                <c:pt idx="2366">
                  <c:v>0</c:v>
                </c:pt>
                <c:pt idx="2420">
                  <c:v>0</c:v>
                </c:pt>
              </c:numCache>
            </c:numRef>
          </c:yVal>
        </c:ser>
        <c:ser>
          <c:idx val="5"/>
          <c:order val="5"/>
          <c:tx>
            <c:strRef>
              <c:f>ROUTE!$AB$1</c:f>
              <c:strCache>
                <c:ptCount val="1"/>
                <c:pt idx="0">
                  <c:v>DLINKERR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ROUTE!$AB$2:$AB$2484</c:f>
              <c:numCache>
                <c:formatCode>General</c:formatCode>
                <c:ptCount val="2483"/>
                <c:pt idx="373">
                  <c:v>0</c:v>
                </c:pt>
                <c:pt idx="489">
                  <c:v>-4.947985156189457</c:v>
                </c:pt>
                <c:pt idx="699">
                  <c:v>-2.173276390796519</c:v>
                </c:pt>
                <c:pt idx="713">
                  <c:v>-5.663776834190832</c:v>
                </c:pt>
                <c:pt idx="721">
                  <c:v>-6.114717730966752</c:v>
                </c:pt>
                <c:pt idx="724">
                  <c:v>-4.663267425223069</c:v>
                </c:pt>
                <c:pt idx="727">
                  <c:v>-4.959192153482058</c:v>
                </c:pt>
                <c:pt idx="735">
                  <c:v>-6.518085869410662</c:v>
                </c:pt>
                <c:pt idx="737">
                  <c:v>-4.794341372256966</c:v>
                </c:pt>
                <c:pt idx="799">
                  <c:v>0</c:v>
                </c:pt>
                <c:pt idx="805">
                  <c:v>-4.58430903521983</c:v>
                </c:pt>
                <c:pt idx="844">
                  <c:v>-3.3801499994532</c:v>
                </c:pt>
                <c:pt idx="851">
                  <c:v>-5.284309035219648</c:v>
                </c:pt>
                <c:pt idx="859">
                  <c:v>-4.766989130315712</c:v>
                </c:pt>
                <c:pt idx="864">
                  <c:v>-4.574474422513942</c:v>
                </c:pt>
                <c:pt idx="865">
                  <c:v>-4.621849456515886</c:v>
                </c:pt>
                <c:pt idx="870">
                  <c:v>-4.49892605296665</c:v>
                </c:pt>
                <c:pt idx="896">
                  <c:v>-4.557112635597425</c:v>
                </c:pt>
                <c:pt idx="919">
                  <c:v>-2.646726731911556</c:v>
                </c:pt>
                <c:pt idx="935">
                  <c:v>-3.784818444187411</c:v>
                </c:pt>
                <c:pt idx="944">
                  <c:v>-5.078705536574438</c:v>
                </c:pt>
                <c:pt idx="950">
                  <c:v>-4.620321229613053</c:v>
                </c:pt>
                <c:pt idx="969">
                  <c:v>-3.201587058111094</c:v>
                </c:pt>
                <c:pt idx="1042">
                  <c:v>-3.123449761712404</c:v>
                </c:pt>
                <c:pt idx="1052">
                  <c:v>-3.984818444188138</c:v>
                </c:pt>
                <c:pt idx="1061">
                  <c:v>-4.370045584122653</c:v>
                </c:pt>
                <c:pt idx="1134">
                  <c:v>-4.221681928465467</c:v>
                </c:pt>
                <c:pt idx="1144">
                  <c:v>-5.084818444187593</c:v>
                </c:pt>
                <c:pt idx="1158">
                  <c:v>-4.270045584123198</c:v>
                </c:pt>
                <c:pt idx="1212">
                  <c:v>-2.872311140604418</c:v>
                </c:pt>
                <c:pt idx="1225">
                  <c:v>-4.485327853154992</c:v>
                </c:pt>
                <c:pt idx="1236">
                  <c:v>-6.103157167027055</c:v>
                </c:pt>
                <c:pt idx="1435">
                  <c:v>0</c:v>
                </c:pt>
                <c:pt idx="1441">
                  <c:v>-4.884818444187604</c:v>
                </c:pt>
                <c:pt idx="1455">
                  <c:v>-4.670045584122493</c:v>
                </c:pt>
                <c:pt idx="1501">
                  <c:v>-7.521681928466559</c:v>
                </c:pt>
                <c:pt idx="1507">
                  <c:v>-4.784818444187411</c:v>
                </c:pt>
                <c:pt idx="1516">
                  <c:v>-4.170045584122835</c:v>
                </c:pt>
                <c:pt idx="1545">
                  <c:v>-3.623449761713314</c:v>
                </c:pt>
                <c:pt idx="1581">
                  <c:v>-3.801587058111457</c:v>
                </c:pt>
                <c:pt idx="1586">
                  <c:v>-4.620321229613053</c:v>
                </c:pt>
                <c:pt idx="1591">
                  <c:v>-4.093987805607324</c:v>
                </c:pt>
                <c:pt idx="1608">
                  <c:v>-4.669536175155072</c:v>
                </c:pt>
                <c:pt idx="1651">
                  <c:v>-3.646726731911556</c:v>
                </c:pt>
                <c:pt idx="1680">
                  <c:v>-5.284309035219648</c:v>
                </c:pt>
                <c:pt idx="1700">
                  <c:v>-4.362913858573973</c:v>
                </c:pt>
                <c:pt idx="1711">
                  <c:v>0</c:v>
                </c:pt>
                <c:pt idx="1817">
                  <c:v>0</c:v>
                </c:pt>
                <c:pt idx="1865">
                  <c:v>-4.257112635597584</c:v>
                </c:pt>
                <c:pt idx="1898">
                  <c:v>-2.846726731911601</c:v>
                </c:pt>
                <c:pt idx="1906">
                  <c:v>-3.784818444187411</c:v>
                </c:pt>
                <c:pt idx="1953">
                  <c:v>-5.078705536574438</c:v>
                </c:pt>
                <c:pt idx="1957">
                  <c:v>-4.520321229612689</c:v>
                </c:pt>
                <c:pt idx="2037">
                  <c:v>-3.801587058111457</c:v>
                </c:pt>
                <c:pt idx="2116">
                  <c:v>-3.623449761712404</c:v>
                </c:pt>
                <c:pt idx="2128">
                  <c:v>-3.984818444187229</c:v>
                </c:pt>
                <c:pt idx="2137">
                  <c:v>-4.870045584121743</c:v>
                </c:pt>
                <c:pt idx="2181">
                  <c:v>-4.021681928466559</c:v>
                </c:pt>
                <c:pt idx="2189">
                  <c:v>-4.184818444187957</c:v>
                </c:pt>
                <c:pt idx="2199">
                  <c:v>-4.570045584122471</c:v>
                </c:pt>
                <c:pt idx="2266">
                  <c:v>-1.972311140606601</c:v>
                </c:pt>
                <c:pt idx="2287">
                  <c:v>-6.685327853155719</c:v>
                </c:pt>
                <c:pt idx="2297">
                  <c:v>0</c:v>
                </c:pt>
                <c:pt idx="2303">
                  <c:v>0</c:v>
                </c:pt>
                <c:pt idx="2308">
                  <c:v>-5.385172010836873</c:v>
                </c:pt>
                <c:pt idx="2353">
                  <c:v>-3.945438111351381</c:v>
                </c:pt>
                <c:pt idx="2366">
                  <c:v>0</c:v>
                </c:pt>
                <c:pt idx="2420">
                  <c:v>0</c:v>
                </c:pt>
              </c:numCache>
            </c:numRef>
          </c:yVal>
        </c:ser>
        <c:ser>
          <c:idx val="6"/>
          <c:order val="6"/>
          <c:tx>
            <c:strRef>
              <c:f>ROUTE!$AC$1</c:f>
              <c:strCache>
                <c:ptCount val="1"/>
                <c:pt idx="0">
                  <c:v>ODOERR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1F497D"/>
              </a:solidFill>
              <a:ln>
                <a:noFill/>
              </a:ln>
            </c:spPr>
          </c:marker>
          <c:xVal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xVal>
          <c:yVal>
            <c:numRef>
              <c:f>ROUTE!$AC$2:$AC$2484</c:f>
              <c:numCache>
                <c:formatCode>General</c:formatCode>
                <c:ptCount val="2483"/>
                <c:pt idx="373">
                  <c:v>0</c:v>
                </c:pt>
                <c:pt idx="489">
                  <c:v>-0.08201484380981622</c:v>
                </c:pt>
                <c:pt idx="699">
                  <c:v>-2.556723609201662</c:v>
                </c:pt>
                <c:pt idx="713">
                  <c:v>-0.06622316580916837</c:v>
                </c:pt>
                <c:pt idx="721">
                  <c:v>-0.01528226903288501</c:v>
                </c:pt>
                <c:pt idx="724">
                  <c:v>-0.06673257477693122</c:v>
                </c:pt>
                <c:pt idx="727">
                  <c:v>-0.07080784651903388</c:v>
                </c:pt>
                <c:pt idx="735">
                  <c:v>-0.2119141305893388</c:v>
                </c:pt>
                <c:pt idx="737">
                  <c:v>-0.03565862774339836</c:v>
                </c:pt>
                <c:pt idx="799">
                  <c:v>0</c:v>
                </c:pt>
                <c:pt idx="805">
                  <c:v>-0.1456909647801704</c:v>
                </c:pt>
                <c:pt idx="844">
                  <c:v>-0.7498500005468911</c:v>
                </c:pt>
                <c:pt idx="851">
                  <c:v>-0.1456909647801704</c:v>
                </c:pt>
                <c:pt idx="859">
                  <c:v>-0.1630108696841068</c:v>
                </c:pt>
                <c:pt idx="864">
                  <c:v>-0.05552557748614887</c:v>
                </c:pt>
                <c:pt idx="865">
                  <c:v>-0.008150543484205339</c:v>
                </c:pt>
                <c:pt idx="870">
                  <c:v>-0.03107394703353285</c:v>
                </c:pt>
                <c:pt idx="896">
                  <c:v>-0.3728873644023942</c:v>
                </c:pt>
                <c:pt idx="919">
                  <c:v>-0.5832732680884446</c:v>
                </c:pt>
                <c:pt idx="935">
                  <c:v>-0.1451815558124076</c:v>
                </c:pt>
                <c:pt idx="944">
                  <c:v>-0.1512944634255616</c:v>
                </c:pt>
                <c:pt idx="950">
                  <c:v>-0.009678770387493839</c:v>
                </c:pt>
                <c:pt idx="969">
                  <c:v>-0.4284129418885431</c:v>
                </c:pt>
                <c:pt idx="1042">
                  <c:v>-0.7065502382870503</c:v>
                </c:pt>
                <c:pt idx="1052">
                  <c:v>-0.1451815558124076</c:v>
                </c:pt>
                <c:pt idx="1061">
                  <c:v>-0.1599544158775298</c:v>
                </c:pt>
                <c:pt idx="1134">
                  <c:v>-1.208318071533441</c:v>
                </c:pt>
                <c:pt idx="1144">
                  <c:v>-0.1451815558124076</c:v>
                </c:pt>
                <c:pt idx="1158">
                  <c:v>-0.1599544158775298</c:v>
                </c:pt>
                <c:pt idx="1212">
                  <c:v>-0.9576888593941273</c:v>
                </c:pt>
                <c:pt idx="1225">
                  <c:v>-0.1446721468446448</c:v>
                </c:pt>
                <c:pt idx="1236">
                  <c:v>-0.1268428329729456</c:v>
                </c:pt>
                <c:pt idx="1435">
                  <c:v>0</c:v>
                </c:pt>
                <c:pt idx="1441">
                  <c:v>-0.1451815558124076</c:v>
                </c:pt>
                <c:pt idx="1455">
                  <c:v>-0.1599544158775298</c:v>
                </c:pt>
                <c:pt idx="1501">
                  <c:v>-1.208318071533441</c:v>
                </c:pt>
                <c:pt idx="1507">
                  <c:v>-0.1451815558124076</c:v>
                </c:pt>
                <c:pt idx="1516">
                  <c:v>-0.1599544158775298</c:v>
                </c:pt>
                <c:pt idx="1545">
                  <c:v>-0.7065502382870503</c:v>
                </c:pt>
                <c:pt idx="1581">
                  <c:v>-0.4284129418885431</c:v>
                </c:pt>
                <c:pt idx="1586">
                  <c:v>-0.009678770387493839</c:v>
                </c:pt>
                <c:pt idx="1591">
                  <c:v>-0.1360121943926766</c:v>
                </c:pt>
                <c:pt idx="1608">
                  <c:v>-0.1604638248452926</c:v>
                </c:pt>
                <c:pt idx="1651">
                  <c:v>-0.5832732680884446</c:v>
                </c:pt>
                <c:pt idx="1680">
                  <c:v>-0.1456909647801704</c:v>
                </c:pt>
                <c:pt idx="1700">
                  <c:v>-0.1670861414262095</c:v>
                </c:pt>
                <c:pt idx="1711">
                  <c:v>0</c:v>
                </c:pt>
                <c:pt idx="1817">
                  <c:v>0</c:v>
                </c:pt>
                <c:pt idx="1865">
                  <c:v>-0.3728873644023942</c:v>
                </c:pt>
                <c:pt idx="1898">
                  <c:v>-0.5832732680884446</c:v>
                </c:pt>
                <c:pt idx="1906">
                  <c:v>-0.1451815558124076</c:v>
                </c:pt>
                <c:pt idx="1953">
                  <c:v>-0.1512944634255616</c:v>
                </c:pt>
                <c:pt idx="1957">
                  <c:v>-0.009678770387493839</c:v>
                </c:pt>
                <c:pt idx="2037">
                  <c:v>-0.4284129418885431</c:v>
                </c:pt>
                <c:pt idx="2116">
                  <c:v>-0.7065502382870503</c:v>
                </c:pt>
                <c:pt idx="2128">
                  <c:v>-0.1451815558124076</c:v>
                </c:pt>
                <c:pt idx="2137">
                  <c:v>-0.1599544158775298</c:v>
                </c:pt>
                <c:pt idx="2181">
                  <c:v>-1.208318071533441</c:v>
                </c:pt>
                <c:pt idx="2189">
                  <c:v>-0.1451815558124076</c:v>
                </c:pt>
                <c:pt idx="2199">
                  <c:v>-0.1599544158775298</c:v>
                </c:pt>
                <c:pt idx="2266">
                  <c:v>-0.9576888593941273</c:v>
                </c:pt>
                <c:pt idx="2287">
                  <c:v>-0.1446721468446448</c:v>
                </c:pt>
                <c:pt idx="2297">
                  <c:v>0</c:v>
                </c:pt>
                <c:pt idx="2303">
                  <c:v>0</c:v>
                </c:pt>
                <c:pt idx="2308">
                  <c:v>-0.04482798916312936</c:v>
                </c:pt>
                <c:pt idx="2353">
                  <c:v>-0.08456188864863039</c:v>
                </c:pt>
                <c:pt idx="2366">
                  <c:v>0</c:v>
                </c:pt>
                <c:pt idx="2420">
                  <c:v>0</c:v>
                </c:pt>
              </c:numCache>
            </c:numRef>
          </c:yVal>
        </c:ser>
        <c:axId val="50020001"/>
        <c:axId val="50020002"/>
      </c:scatte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low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CI and odo error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SPEED &amp; ACCEL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ROUTE!$AH$1</c:f>
              <c:strCache>
                <c:ptCount val="1"/>
                <c:pt idx="0">
                  <c:v>V_TRAIN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78.59999999999999</c:v>
                </c:pt>
                <c:pt idx="37">
                  <c:v>152.7</c:v>
                </c:pt>
                <c:pt idx="38">
                  <c:v>157.9</c:v>
                </c:pt>
                <c:pt idx="39">
                  <c:v>157.9</c:v>
                </c:pt>
                <c:pt idx="40">
                  <c:v>159.6</c:v>
                </c:pt>
                <c:pt idx="41">
                  <c:v>170.6</c:v>
                </c:pt>
                <c:pt idx="42">
                  <c:v>176</c:v>
                </c:pt>
                <c:pt idx="43">
                  <c:v>176</c:v>
                </c:pt>
                <c:pt idx="44">
                  <c:v>187.4</c:v>
                </c:pt>
                <c:pt idx="45">
                  <c:v>213</c:v>
                </c:pt>
                <c:pt idx="46">
                  <c:v>213</c:v>
                </c:pt>
                <c:pt idx="47">
                  <c:v>213.6</c:v>
                </c:pt>
                <c:pt idx="48">
                  <c:v>253.7</c:v>
                </c:pt>
                <c:pt idx="49">
                  <c:v>282.7</c:v>
                </c:pt>
                <c:pt idx="50">
                  <c:v>282.7</c:v>
                </c:pt>
                <c:pt idx="51">
                  <c:v>305.9</c:v>
                </c:pt>
                <c:pt idx="52">
                  <c:v>95</c:v>
                </c:pt>
                <c:pt idx="53">
                  <c:v>98.09999999999999</c:v>
                </c:pt>
                <c:pt idx="54">
                  <c:v>141.7</c:v>
                </c:pt>
                <c:pt idx="55">
                  <c:v>154</c:v>
                </c:pt>
                <c:pt idx="56">
                  <c:v>154</c:v>
                </c:pt>
                <c:pt idx="57">
                  <c:v>213.5</c:v>
                </c:pt>
                <c:pt idx="58">
                  <c:v>273.7</c:v>
                </c:pt>
                <c:pt idx="59">
                  <c:v>273.7</c:v>
                </c:pt>
                <c:pt idx="60">
                  <c:v>293.8</c:v>
                </c:pt>
                <c:pt idx="61">
                  <c:v>382.5</c:v>
                </c:pt>
                <c:pt idx="62">
                  <c:v>415.3</c:v>
                </c:pt>
                <c:pt idx="63">
                  <c:v>415.3</c:v>
                </c:pt>
                <c:pt idx="64">
                  <c:v>473.9</c:v>
                </c:pt>
                <c:pt idx="65">
                  <c:v>561.9</c:v>
                </c:pt>
                <c:pt idx="66">
                  <c:v>561.9</c:v>
                </c:pt>
                <c:pt idx="67">
                  <c:v>565.6</c:v>
                </c:pt>
                <c:pt idx="68">
                  <c:v>657.9</c:v>
                </c:pt>
                <c:pt idx="69">
                  <c:v>709.7</c:v>
                </c:pt>
                <c:pt idx="70">
                  <c:v>709.7</c:v>
                </c:pt>
                <c:pt idx="71">
                  <c:v>750.6</c:v>
                </c:pt>
                <c:pt idx="72">
                  <c:v>839</c:v>
                </c:pt>
                <c:pt idx="73">
                  <c:v>851.6</c:v>
                </c:pt>
                <c:pt idx="74">
                  <c:v>851.6</c:v>
                </c:pt>
                <c:pt idx="75">
                  <c:v>925.6</c:v>
                </c:pt>
                <c:pt idx="76">
                  <c:v>981.2</c:v>
                </c:pt>
                <c:pt idx="77">
                  <c:v>981.2</c:v>
                </c:pt>
                <c:pt idx="78">
                  <c:v>999.5</c:v>
                </c:pt>
                <c:pt idx="79">
                  <c:v>1063.9</c:v>
                </c:pt>
                <c:pt idx="80">
                  <c:v>1084.8</c:v>
                </c:pt>
                <c:pt idx="81">
                  <c:v>1084.8</c:v>
                </c:pt>
                <c:pt idx="82">
                  <c:v>1124.5</c:v>
                </c:pt>
                <c:pt idx="83">
                  <c:v>1179.3</c:v>
                </c:pt>
                <c:pt idx="84">
                  <c:v>1179.3</c:v>
                </c:pt>
                <c:pt idx="85">
                  <c:v>1182.7</c:v>
                </c:pt>
                <c:pt idx="86">
                  <c:v>1240.4</c:v>
                </c:pt>
                <c:pt idx="87">
                  <c:v>1269.7</c:v>
                </c:pt>
                <c:pt idx="88">
                  <c:v>1269.7</c:v>
                </c:pt>
                <c:pt idx="89">
                  <c:v>1294.3</c:v>
                </c:pt>
                <c:pt idx="90">
                  <c:v>1347</c:v>
                </c:pt>
                <c:pt idx="91">
                  <c:v>1354.5</c:v>
                </c:pt>
                <c:pt idx="92">
                  <c:v>1354.5</c:v>
                </c:pt>
                <c:pt idx="93">
                  <c:v>1401.8</c:v>
                </c:pt>
                <c:pt idx="94">
                  <c:v>1443.3</c:v>
                </c:pt>
                <c:pt idx="95">
                  <c:v>1443.3</c:v>
                </c:pt>
                <c:pt idx="96">
                  <c:v>1459.8</c:v>
                </c:pt>
                <c:pt idx="97">
                  <c:v>1520.4</c:v>
                </c:pt>
                <c:pt idx="98">
                  <c:v>1540.2</c:v>
                </c:pt>
                <c:pt idx="99">
                  <c:v>1540.2</c:v>
                </c:pt>
                <c:pt idx="100">
                  <c:v>1583.1</c:v>
                </c:pt>
                <c:pt idx="101">
                  <c:v>1642.1</c:v>
                </c:pt>
                <c:pt idx="102">
                  <c:v>1642.1</c:v>
                </c:pt>
                <c:pt idx="103">
                  <c:v>1647.3</c:v>
                </c:pt>
                <c:pt idx="104">
                  <c:v>1713</c:v>
                </c:pt>
                <c:pt idx="105">
                  <c:v>1748</c:v>
                </c:pt>
                <c:pt idx="106">
                  <c:v>1748</c:v>
                </c:pt>
                <c:pt idx="107">
                  <c:v>1781.2</c:v>
                </c:pt>
                <c:pt idx="108">
                  <c:v>1848.8</c:v>
                </c:pt>
                <c:pt idx="109">
                  <c:v>1856.5</c:v>
                </c:pt>
                <c:pt idx="110">
                  <c:v>1856.5</c:v>
                </c:pt>
                <c:pt idx="111">
                  <c:v>1911.1</c:v>
                </c:pt>
                <c:pt idx="112">
                  <c:v>1952.5</c:v>
                </c:pt>
                <c:pt idx="113">
                  <c:v>1952.5</c:v>
                </c:pt>
                <c:pt idx="114">
                  <c:v>1969.8</c:v>
                </c:pt>
                <c:pt idx="115">
                  <c:v>2026.4</c:v>
                </c:pt>
                <c:pt idx="116">
                  <c:v>2042.8</c:v>
                </c:pt>
                <c:pt idx="117">
                  <c:v>2042.8</c:v>
                </c:pt>
                <c:pt idx="118">
                  <c:v>2079.6</c:v>
                </c:pt>
                <c:pt idx="119">
                  <c:v>2125.2</c:v>
                </c:pt>
                <c:pt idx="120">
                  <c:v>2125.2</c:v>
                </c:pt>
                <c:pt idx="121">
                  <c:v>2130.3</c:v>
                </c:pt>
                <c:pt idx="122">
                  <c:v>2184.2</c:v>
                </c:pt>
                <c:pt idx="123">
                  <c:v>2212.4</c:v>
                </c:pt>
                <c:pt idx="124">
                  <c:v>2212.4</c:v>
                </c:pt>
                <c:pt idx="125">
                  <c:v>2241.5</c:v>
                </c:pt>
                <c:pt idx="126">
                  <c:v>2302.5</c:v>
                </c:pt>
                <c:pt idx="127">
                  <c:v>2308.8</c:v>
                </c:pt>
                <c:pt idx="128">
                  <c:v>2308.8</c:v>
                </c:pt>
                <c:pt idx="129">
                  <c:v>2365.5</c:v>
                </c:pt>
                <c:pt idx="130">
                  <c:v>2411.5</c:v>
                </c:pt>
                <c:pt idx="131">
                  <c:v>2411.5</c:v>
                </c:pt>
                <c:pt idx="132">
                  <c:v>2431.6</c:v>
                </c:pt>
                <c:pt idx="133">
                  <c:v>2500.2</c:v>
                </c:pt>
                <c:pt idx="134">
                  <c:v>2519.7</c:v>
                </c:pt>
                <c:pt idx="135">
                  <c:v>2519.7</c:v>
                </c:pt>
                <c:pt idx="136">
                  <c:v>2569.2</c:v>
                </c:pt>
                <c:pt idx="137">
                  <c:v>2624</c:v>
                </c:pt>
                <c:pt idx="138">
                  <c:v>2624</c:v>
                </c:pt>
                <c:pt idx="139">
                  <c:v>2631.1</c:v>
                </c:pt>
                <c:pt idx="140">
                  <c:v>2687.1</c:v>
                </c:pt>
                <c:pt idx="141">
                  <c:v>2712.5</c:v>
                </c:pt>
                <c:pt idx="142">
                  <c:v>2712.5</c:v>
                </c:pt>
                <c:pt idx="143">
                  <c:v>2739.8</c:v>
                </c:pt>
                <c:pt idx="144">
                  <c:v>2791.8</c:v>
                </c:pt>
                <c:pt idx="145">
                  <c:v>2796</c:v>
                </c:pt>
                <c:pt idx="146">
                  <c:v>2796</c:v>
                </c:pt>
                <c:pt idx="147">
                  <c:v>2845.2</c:v>
                </c:pt>
                <c:pt idx="148">
                  <c:v>2882.1</c:v>
                </c:pt>
                <c:pt idx="149">
                  <c:v>2882.1</c:v>
                </c:pt>
                <c:pt idx="150">
                  <c:v>2899.5</c:v>
                </c:pt>
                <c:pt idx="151">
                  <c:v>2953.9</c:v>
                </c:pt>
                <c:pt idx="152">
                  <c:v>2968.2</c:v>
                </c:pt>
                <c:pt idx="153">
                  <c:v>2968.2</c:v>
                </c:pt>
                <c:pt idx="154">
                  <c:v>3010.6</c:v>
                </c:pt>
                <c:pt idx="155">
                  <c:v>3060.6</c:v>
                </c:pt>
                <c:pt idx="156">
                  <c:v>3060.6</c:v>
                </c:pt>
                <c:pt idx="157">
                  <c:v>3068.8</c:v>
                </c:pt>
                <c:pt idx="158">
                  <c:v>3128.3</c:v>
                </c:pt>
                <c:pt idx="159">
                  <c:v>3156.2</c:v>
                </c:pt>
                <c:pt idx="160">
                  <c:v>3156.2</c:v>
                </c:pt>
                <c:pt idx="161">
                  <c:v>3189.1</c:v>
                </c:pt>
                <c:pt idx="162">
                  <c:v>3250.1</c:v>
                </c:pt>
                <c:pt idx="163">
                  <c:v>3253.8</c:v>
                </c:pt>
                <c:pt idx="164">
                  <c:v>3253.8</c:v>
                </c:pt>
                <c:pt idx="165">
                  <c:v>3311.8</c:v>
                </c:pt>
                <c:pt idx="166">
                  <c:v>3352.4</c:v>
                </c:pt>
                <c:pt idx="167">
                  <c:v>3352.4</c:v>
                </c:pt>
                <c:pt idx="168">
                  <c:v>3374</c:v>
                </c:pt>
                <c:pt idx="169">
                  <c:v>3439</c:v>
                </c:pt>
                <c:pt idx="170">
                  <c:v>3456</c:v>
                </c:pt>
                <c:pt idx="171">
                  <c:v>3456</c:v>
                </c:pt>
                <c:pt idx="172">
                  <c:v>3505</c:v>
                </c:pt>
                <c:pt idx="173">
                  <c:v>3563</c:v>
                </c:pt>
                <c:pt idx="174">
                  <c:v>3563</c:v>
                </c:pt>
                <c:pt idx="175">
                  <c:v>3574</c:v>
                </c:pt>
                <c:pt idx="176">
                  <c:v>3644</c:v>
                </c:pt>
                <c:pt idx="177">
                  <c:v>3676</c:v>
                </c:pt>
                <c:pt idx="178">
                  <c:v>3676</c:v>
                </c:pt>
                <c:pt idx="179">
                  <c:v>3717</c:v>
                </c:pt>
                <c:pt idx="180">
                  <c:v>3791</c:v>
                </c:pt>
                <c:pt idx="181">
                  <c:v>3794</c:v>
                </c:pt>
                <c:pt idx="182">
                  <c:v>3794</c:v>
                </c:pt>
                <c:pt idx="183">
                  <c:v>3866</c:v>
                </c:pt>
                <c:pt idx="184">
                  <c:v>3914</c:v>
                </c:pt>
                <c:pt idx="185">
                  <c:v>3914</c:v>
                </c:pt>
                <c:pt idx="186">
                  <c:v>3942</c:v>
                </c:pt>
                <c:pt idx="187">
                  <c:v>4017</c:v>
                </c:pt>
                <c:pt idx="188">
                  <c:v>4033</c:v>
                </c:pt>
                <c:pt idx="189">
                  <c:v>4033</c:v>
                </c:pt>
                <c:pt idx="190">
                  <c:v>4090</c:v>
                </c:pt>
                <c:pt idx="191">
                  <c:v>4149</c:v>
                </c:pt>
                <c:pt idx="192">
                  <c:v>4149</c:v>
                </c:pt>
                <c:pt idx="193">
                  <c:v>4162</c:v>
                </c:pt>
                <c:pt idx="194">
                  <c:v>4234</c:v>
                </c:pt>
                <c:pt idx="195">
                  <c:v>4261</c:v>
                </c:pt>
                <c:pt idx="196">
                  <c:v>4261</c:v>
                </c:pt>
                <c:pt idx="197">
                  <c:v>4298</c:v>
                </c:pt>
                <c:pt idx="198">
                  <c:v>4363</c:v>
                </c:pt>
                <c:pt idx="199">
                  <c:v>4364</c:v>
                </c:pt>
                <c:pt idx="200">
                  <c:v>4364</c:v>
                </c:pt>
                <c:pt idx="201">
                  <c:v>4430</c:v>
                </c:pt>
                <c:pt idx="202">
                  <c:v>4468</c:v>
                </c:pt>
                <c:pt idx="203">
                  <c:v>4468</c:v>
                </c:pt>
                <c:pt idx="204">
                  <c:v>4492</c:v>
                </c:pt>
                <c:pt idx="205">
                  <c:v>4555</c:v>
                </c:pt>
                <c:pt idx="206">
                  <c:v>4569</c:v>
                </c:pt>
                <c:pt idx="207">
                  <c:v>4569</c:v>
                </c:pt>
                <c:pt idx="208">
                  <c:v>4615</c:v>
                </c:pt>
                <c:pt idx="209">
                  <c:v>4660</c:v>
                </c:pt>
                <c:pt idx="210">
                  <c:v>4660</c:v>
                </c:pt>
                <c:pt idx="211">
                  <c:v>4671</c:v>
                </c:pt>
                <c:pt idx="212">
                  <c:v>4729</c:v>
                </c:pt>
                <c:pt idx="213">
                  <c:v>4753</c:v>
                </c:pt>
                <c:pt idx="214">
                  <c:v>4753</c:v>
                </c:pt>
                <c:pt idx="215">
                  <c:v>4789</c:v>
                </c:pt>
                <c:pt idx="216">
                  <c:v>4852</c:v>
                </c:pt>
                <c:pt idx="217">
                  <c:v>4852</c:v>
                </c:pt>
                <c:pt idx="218">
                  <c:v>4852</c:v>
                </c:pt>
                <c:pt idx="219">
                  <c:v>4919</c:v>
                </c:pt>
                <c:pt idx="220">
                  <c:v>4960</c:v>
                </c:pt>
                <c:pt idx="221">
                  <c:v>4960</c:v>
                </c:pt>
                <c:pt idx="222">
                  <c:v>4986</c:v>
                </c:pt>
                <c:pt idx="223">
                  <c:v>5057</c:v>
                </c:pt>
                <c:pt idx="224">
                  <c:v>5070</c:v>
                </c:pt>
                <c:pt idx="225">
                  <c:v>5070</c:v>
                </c:pt>
                <c:pt idx="226">
                  <c:v>5128</c:v>
                </c:pt>
                <c:pt idx="227">
                  <c:v>5186</c:v>
                </c:pt>
                <c:pt idx="228">
                  <c:v>5186</c:v>
                </c:pt>
                <c:pt idx="229">
                  <c:v>5203</c:v>
                </c:pt>
                <c:pt idx="230">
                  <c:v>5279</c:v>
                </c:pt>
                <c:pt idx="231">
                  <c:v>5309</c:v>
                </c:pt>
                <c:pt idx="232">
                  <c:v>5309</c:v>
                </c:pt>
                <c:pt idx="233">
                  <c:v>5357</c:v>
                </c:pt>
                <c:pt idx="234">
                  <c:v>5433</c:v>
                </c:pt>
                <c:pt idx="235">
                  <c:v>5433</c:v>
                </c:pt>
                <c:pt idx="236">
                  <c:v>5434</c:v>
                </c:pt>
                <c:pt idx="237">
                  <c:v>5507</c:v>
                </c:pt>
                <c:pt idx="238">
                  <c:v>5548</c:v>
                </c:pt>
                <c:pt idx="239">
                  <c:v>5548</c:v>
                </c:pt>
                <c:pt idx="240">
                  <c:v>5578</c:v>
                </c:pt>
                <c:pt idx="241">
                  <c:v>5646</c:v>
                </c:pt>
                <c:pt idx="242">
                  <c:v>5658</c:v>
                </c:pt>
                <c:pt idx="243">
                  <c:v>5658</c:v>
                </c:pt>
                <c:pt idx="244">
                  <c:v>5715</c:v>
                </c:pt>
                <c:pt idx="245">
                  <c:v>5767</c:v>
                </c:pt>
                <c:pt idx="246">
                  <c:v>5767</c:v>
                </c:pt>
                <c:pt idx="247">
                  <c:v>5781</c:v>
                </c:pt>
                <c:pt idx="248">
                  <c:v>5844</c:v>
                </c:pt>
                <c:pt idx="249">
                  <c:v>5867</c:v>
                </c:pt>
                <c:pt idx="250">
                  <c:v>5867</c:v>
                </c:pt>
                <c:pt idx="251">
                  <c:v>5908</c:v>
                </c:pt>
                <c:pt idx="252">
                  <c:v>5971</c:v>
                </c:pt>
                <c:pt idx="253">
                  <c:v>5971</c:v>
                </c:pt>
                <c:pt idx="254">
                  <c:v>5973</c:v>
                </c:pt>
                <c:pt idx="255">
                  <c:v>6037</c:v>
                </c:pt>
                <c:pt idx="256">
                  <c:v>6074</c:v>
                </c:pt>
                <c:pt idx="257">
                  <c:v>6074</c:v>
                </c:pt>
                <c:pt idx="258">
                  <c:v>6102</c:v>
                </c:pt>
                <c:pt idx="259">
                  <c:v>6167</c:v>
                </c:pt>
                <c:pt idx="260">
                  <c:v>6176</c:v>
                </c:pt>
                <c:pt idx="261">
                  <c:v>6176</c:v>
                </c:pt>
                <c:pt idx="262">
                  <c:v>6229</c:v>
                </c:pt>
                <c:pt idx="263">
                  <c:v>6279</c:v>
                </c:pt>
                <c:pt idx="264">
                  <c:v>6279</c:v>
                </c:pt>
                <c:pt idx="265">
                  <c:v>6295</c:v>
                </c:pt>
                <c:pt idx="266">
                  <c:v>6365</c:v>
                </c:pt>
                <c:pt idx="267">
                  <c:v>6391</c:v>
                </c:pt>
                <c:pt idx="268">
                  <c:v>6391</c:v>
                </c:pt>
                <c:pt idx="269">
                  <c:v>6445</c:v>
                </c:pt>
                <c:pt idx="270">
                  <c:v>6527</c:v>
                </c:pt>
                <c:pt idx="271">
                  <c:v>6527</c:v>
                </c:pt>
                <c:pt idx="272">
                  <c:v>6532</c:v>
                </c:pt>
                <c:pt idx="273">
                  <c:v>6620</c:v>
                </c:pt>
                <c:pt idx="274">
                  <c:v>6668</c:v>
                </c:pt>
                <c:pt idx="275">
                  <c:v>6668</c:v>
                </c:pt>
                <c:pt idx="276">
                  <c:v>6710</c:v>
                </c:pt>
                <c:pt idx="277">
                  <c:v>6801</c:v>
                </c:pt>
                <c:pt idx="278">
                  <c:v>6814</c:v>
                </c:pt>
                <c:pt idx="279">
                  <c:v>6814</c:v>
                </c:pt>
                <c:pt idx="280">
                  <c:v>6889</c:v>
                </c:pt>
                <c:pt idx="281">
                  <c:v>6947</c:v>
                </c:pt>
                <c:pt idx="282">
                  <c:v>6947</c:v>
                </c:pt>
                <c:pt idx="283">
                  <c:v>6966</c:v>
                </c:pt>
                <c:pt idx="284">
                  <c:v>7035</c:v>
                </c:pt>
                <c:pt idx="285">
                  <c:v>7058</c:v>
                </c:pt>
                <c:pt idx="286">
                  <c:v>7058</c:v>
                </c:pt>
                <c:pt idx="287">
                  <c:v>7104</c:v>
                </c:pt>
                <c:pt idx="288">
                  <c:v>7166</c:v>
                </c:pt>
                <c:pt idx="289">
                  <c:v>7166</c:v>
                </c:pt>
                <c:pt idx="290">
                  <c:v>7171</c:v>
                </c:pt>
                <c:pt idx="291">
                  <c:v>7233</c:v>
                </c:pt>
                <c:pt idx="292">
                  <c:v>7266</c:v>
                </c:pt>
                <c:pt idx="293">
                  <c:v>7266</c:v>
                </c:pt>
                <c:pt idx="294">
                  <c:v>7296</c:v>
                </c:pt>
                <c:pt idx="295">
                  <c:v>7362</c:v>
                </c:pt>
                <c:pt idx="296">
                  <c:v>7370</c:v>
                </c:pt>
                <c:pt idx="297">
                  <c:v>7370</c:v>
                </c:pt>
                <c:pt idx="298">
                  <c:v>7429</c:v>
                </c:pt>
                <c:pt idx="299">
                  <c:v>7478</c:v>
                </c:pt>
                <c:pt idx="300">
                  <c:v>7478</c:v>
                </c:pt>
                <c:pt idx="301">
                  <c:v>7496</c:v>
                </c:pt>
                <c:pt idx="302">
                  <c:v>7563</c:v>
                </c:pt>
                <c:pt idx="303">
                  <c:v>7583</c:v>
                </c:pt>
                <c:pt idx="304">
                  <c:v>7583</c:v>
                </c:pt>
                <c:pt idx="305">
                  <c:v>7625</c:v>
                </c:pt>
                <c:pt idx="306">
                  <c:v>7678</c:v>
                </c:pt>
                <c:pt idx="307">
                  <c:v>7678</c:v>
                </c:pt>
                <c:pt idx="308">
                  <c:v>7684</c:v>
                </c:pt>
                <c:pt idx="309">
                  <c:v>7745</c:v>
                </c:pt>
                <c:pt idx="310">
                  <c:v>7775</c:v>
                </c:pt>
                <c:pt idx="311">
                  <c:v>7775</c:v>
                </c:pt>
                <c:pt idx="312">
                  <c:v>7807</c:v>
                </c:pt>
                <c:pt idx="313">
                  <c:v>7872</c:v>
                </c:pt>
                <c:pt idx="314">
                  <c:v>7879</c:v>
                </c:pt>
                <c:pt idx="315">
                  <c:v>7879</c:v>
                </c:pt>
                <c:pt idx="316">
                  <c:v>7936</c:v>
                </c:pt>
                <c:pt idx="317">
                  <c:v>7978</c:v>
                </c:pt>
                <c:pt idx="318">
                  <c:v>7978</c:v>
                </c:pt>
                <c:pt idx="319">
                  <c:v>7996</c:v>
                </c:pt>
                <c:pt idx="320">
                  <c:v>8057</c:v>
                </c:pt>
                <c:pt idx="321">
                  <c:v>8077</c:v>
                </c:pt>
                <c:pt idx="322">
                  <c:v>8077</c:v>
                </c:pt>
                <c:pt idx="323">
                  <c:v>8121</c:v>
                </c:pt>
                <c:pt idx="324">
                  <c:v>8178</c:v>
                </c:pt>
                <c:pt idx="325">
                  <c:v>8178</c:v>
                </c:pt>
                <c:pt idx="326">
                  <c:v>8185</c:v>
                </c:pt>
                <c:pt idx="327">
                  <c:v>8252</c:v>
                </c:pt>
                <c:pt idx="328">
                  <c:v>8284</c:v>
                </c:pt>
                <c:pt idx="329">
                  <c:v>8284</c:v>
                </c:pt>
                <c:pt idx="330">
                  <c:v>8319</c:v>
                </c:pt>
                <c:pt idx="331">
                  <c:v>8382</c:v>
                </c:pt>
                <c:pt idx="332">
                  <c:v>8387</c:v>
                </c:pt>
                <c:pt idx="333">
                  <c:v>8387</c:v>
                </c:pt>
                <c:pt idx="334">
                  <c:v>8445</c:v>
                </c:pt>
                <c:pt idx="335">
                  <c:v>8490</c:v>
                </c:pt>
                <c:pt idx="336">
                  <c:v>8490</c:v>
                </c:pt>
                <c:pt idx="337">
                  <c:v>8510</c:v>
                </c:pt>
                <c:pt idx="338">
                  <c:v>8565</c:v>
                </c:pt>
                <c:pt idx="339">
                  <c:v>8580</c:v>
                </c:pt>
                <c:pt idx="340">
                  <c:v>8580</c:v>
                </c:pt>
                <c:pt idx="341">
                  <c:v>8619</c:v>
                </c:pt>
                <c:pt idx="342">
                  <c:v>8663</c:v>
                </c:pt>
                <c:pt idx="343">
                  <c:v>8663</c:v>
                </c:pt>
                <c:pt idx="344">
                  <c:v>8669</c:v>
                </c:pt>
                <c:pt idx="345">
                  <c:v>8714</c:v>
                </c:pt>
                <c:pt idx="346">
                  <c:v>8729</c:v>
                </c:pt>
                <c:pt idx="347">
                  <c:v>8729</c:v>
                </c:pt>
                <c:pt idx="348">
                  <c:v>8745</c:v>
                </c:pt>
                <c:pt idx="349">
                  <c:v>8777</c:v>
                </c:pt>
                <c:pt idx="350">
                  <c:v>8779</c:v>
                </c:pt>
                <c:pt idx="351">
                  <c:v>8779</c:v>
                </c:pt>
                <c:pt idx="352">
                  <c:v>8812</c:v>
                </c:pt>
                <c:pt idx="353">
                  <c:v>8838</c:v>
                </c:pt>
                <c:pt idx="354">
                  <c:v>8838</c:v>
                </c:pt>
                <c:pt idx="355">
                  <c:v>8852</c:v>
                </c:pt>
                <c:pt idx="356">
                  <c:v>8891</c:v>
                </c:pt>
                <c:pt idx="357">
                  <c:v>8901</c:v>
                </c:pt>
                <c:pt idx="358">
                  <c:v>8901</c:v>
                </c:pt>
                <c:pt idx="359">
                  <c:v>8929</c:v>
                </c:pt>
                <c:pt idx="360">
                  <c:v>8959</c:v>
                </c:pt>
                <c:pt idx="361">
                  <c:v>8959</c:v>
                </c:pt>
                <c:pt idx="362">
                  <c:v>8963</c:v>
                </c:pt>
                <c:pt idx="363">
                  <c:v>8971</c:v>
                </c:pt>
                <c:pt idx="364">
                  <c:v>8973.200000000001</c:v>
                </c:pt>
                <c:pt idx="365">
                  <c:v>9004.300000000001</c:v>
                </c:pt>
                <c:pt idx="366">
                  <c:v>9018.200000000001</c:v>
                </c:pt>
                <c:pt idx="367">
                  <c:v>9018.200000000001</c:v>
                </c:pt>
                <c:pt idx="368">
                  <c:v>9033.900000000001</c:v>
                </c:pt>
                <c:pt idx="369">
                  <c:v>9060.300000000001</c:v>
                </c:pt>
                <c:pt idx="370">
                  <c:v>9061.300000000001</c:v>
                </c:pt>
                <c:pt idx="371">
                  <c:v>9061.300000000001</c:v>
                </c:pt>
                <c:pt idx="372">
                  <c:v>9071</c:v>
                </c:pt>
                <c:pt idx="373">
                  <c:v>9054.609999999999</c:v>
                </c:pt>
                <c:pt idx="374">
                  <c:v>9056.709999999999</c:v>
                </c:pt>
                <c:pt idx="375">
                  <c:v>9059.109999999999</c:v>
                </c:pt>
                <c:pt idx="376">
                  <c:v>9060.109999999999</c:v>
                </c:pt>
                <c:pt idx="377">
                  <c:v>9060.109999999999</c:v>
                </c:pt>
                <c:pt idx="378">
                  <c:v>9060.109999999999</c:v>
                </c:pt>
                <c:pt idx="379">
                  <c:v>9082.309999999999</c:v>
                </c:pt>
                <c:pt idx="380">
                  <c:v>9093.709999999999</c:v>
                </c:pt>
                <c:pt idx="381">
                  <c:v>9093.709999999999</c:v>
                </c:pt>
                <c:pt idx="382">
                  <c:v>9101.41</c:v>
                </c:pt>
                <c:pt idx="383">
                  <c:v>9118.709999999999</c:v>
                </c:pt>
                <c:pt idx="384">
                  <c:v>9121.209999999999</c:v>
                </c:pt>
                <c:pt idx="385">
                  <c:v>9121.209999999999</c:v>
                </c:pt>
                <c:pt idx="386">
                  <c:v>9130.41</c:v>
                </c:pt>
                <c:pt idx="387">
                  <c:v>9136.109999999999</c:v>
                </c:pt>
                <c:pt idx="388">
                  <c:v>9136.109999999999</c:v>
                </c:pt>
                <c:pt idx="389">
                  <c:v>9136.91</c:v>
                </c:pt>
                <c:pt idx="390">
                  <c:v>9137.809999999999</c:v>
                </c:pt>
                <c:pt idx="391">
                  <c:v>9137.809999999999</c:v>
                </c:pt>
                <c:pt idx="392">
                  <c:v>9137.809999999999</c:v>
                </c:pt>
                <c:pt idx="393">
                  <c:v>9137.809999999999</c:v>
                </c:pt>
                <c:pt idx="394">
                  <c:v>9137.809999999999</c:v>
                </c:pt>
                <c:pt idx="395">
                  <c:v>9137.809999999999</c:v>
                </c:pt>
                <c:pt idx="396">
                  <c:v>9137.809999999999</c:v>
                </c:pt>
                <c:pt idx="397">
                  <c:v>9137.809999999999</c:v>
                </c:pt>
                <c:pt idx="398">
                  <c:v>9137.809999999999</c:v>
                </c:pt>
                <c:pt idx="399">
                  <c:v>9137.809999999999</c:v>
                </c:pt>
                <c:pt idx="400">
                  <c:v>9137.809999999999</c:v>
                </c:pt>
                <c:pt idx="401">
                  <c:v>9137.809999999999</c:v>
                </c:pt>
                <c:pt idx="402">
                  <c:v>9137.809999999999</c:v>
                </c:pt>
                <c:pt idx="403">
                  <c:v>9137.809999999999</c:v>
                </c:pt>
                <c:pt idx="404">
                  <c:v>9137.809999999999</c:v>
                </c:pt>
                <c:pt idx="405">
                  <c:v>9137.809999999999</c:v>
                </c:pt>
                <c:pt idx="406">
                  <c:v>9137.809999999999</c:v>
                </c:pt>
                <c:pt idx="407">
                  <c:v>9137.809999999999</c:v>
                </c:pt>
                <c:pt idx="408">
                  <c:v>9137.809999999999</c:v>
                </c:pt>
                <c:pt idx="409">
                  <c:v>9137.809999999999</c:v>
                </c:pt>
                <c:pt idx="410">
                  <c:v>9137.809999999999</c:v>
                </c:pt>
                <c:pt idx="411">
                  <c:v>9137.809999999999</c:v>
                </c:pt>
                <c:pt idx="412">
                  <c:v>9137.809999999999</c:v>
                </c:pt>
                <c:pt idx="413">
                  <c:v>9137.809999999999</c:v>
                </c:pt>
                <c:pt idx="414">
                  <c:v>9137.809999999999</c:v>
                </c:pt>
                <c:pt idx="415">
                  <c:v>9137.809999999999</c:v>
                </c:pt>
                <c:pt idx="416">
                  <c:v>9137.809999999999</c:v>
                </c:pt>
                <c:pt idx="417">
                  <c:v>9137.809999999999</c:v>
                </c:pt>
                <c:pt idx="418">
                  <c:v>9137.809999999999</c:v>
                </c:pt>
                <c:pt idx="419">
                  <c:v>9137.809999999999</c:v>
                </c:pt>
                <c:pt idx="420">
                  <c:v>9137.809999999999</c:v>
                </c:pt>
                <c:pt idx="421">
                  <c:v>9137.809999999999</c:v>
                </c:pt>
                <c:pt idx="422">
                  <c:v>9137.809999999999</c:v>
                </c:pt>
                <c:pt idx="423">
                  <c:v>9137.809999999999</c:v>
                </c:pt>
                <c:pt idx="424">
                  <c:v>9137.809999999999</c:v>
                </c:pt>
                <c:pt idx="425">
                  <c:v>9137.809999999999</c:v>
                </c:pt>
                <c:pt idx="426">
                  <c:v>9137.809999999999</c:v>
                </c:pt>
                <c:pt idx="427">
                  <c:v>9137.809999999999</c:v>
                </c:pt>
                <c:pt idx="428">
                  <c:v>9137.809999999999</c:v>
                </c:pt>
                <c:pt idx="429">
                  <c:v>9137.809999999999</c:v>
                </c:pt>
                <c:pt idx="430">
                  <c:v>9137.809999999999</c:v>
                </c:pt>
                <c:pt idx="431">
                  <c:v>9137.809999999999</c:v>
                </c:pt>
                <c:pt idx="432">
                  <c:v>9137.809999999999</c:v>
                </c:pt>
                <c:pt idx="433">
                  <c:v>9137.809999999999</c:v>
                </c:pt>
                <c:pt idx="434">
                  <c:v>9137.809999999999</c:v>
                </c:pt>
                <c:pt idx="435">
                  <c:v>9137.809999999999</c:v>
                </c:pt>
                <c:pt idx="436">
                  <c:v>9137.809999999999</c:v>
                </c:pt>
                <c:pt idx="437">
                  <c:v>9137.809999999999</c:v>
                </c:pt>
                <c:pt idx="438">
                  <c:v>9137.809999999999</c:v>
                </c:pt>
                <c:pt idx="439">
                  <c:v>9137.809999999999</c:v>
                </c:pt>
                <c:pt idx="440">
                  <c:v>9137.809999999999</c:v>
                </c:pt>
                <c:pt idx="441">
                  <c:v>9137.809999999999</c:v>
                </c:pt>
                <c:pt idx="442">
                  <c:v>9137.809999999999</c:v>
                </c:pt>
                <c:pt idx="443">
                  <c:v>9137.809999999999</c:v>
                </c:pt>
                <c:pt idx="444">
                  <c:v>9137.809999999999</c:v>
                </c:pt>
                <c:pt idx="445">
                  <c:v>9137.809999999999</c:v>
                </c:pt>
                <c:pt idx="446">
                  <c:v>9137.809999999999</c:v>
                </c:pt>
                <c:pt idx="447">
                  <c:v>9137.809999999999</c:v>
                </c:pt>
                <c:pt idx="448">
                  <c:v>9137.809999999999</c:v>
                </c:pt>
                <c:pt idx="449">
                  <c:v>9137.809999999999</c:v>
                </c:pt>
                <c:pt idx="450">
                  <c:v>9137.809999999999</c:v>
                </c:pt>
                <c:pt idx="451">
                  <c:v>9137.809999999999</c:v>
                </c:pt>
                <c:pt idx="452">
                  <c:v>9137.809999999999</c:v>
                </c:pt>
                <c:pt idx="453">
                  <c:v>9137.809999999999</c:v>
                </c:pt>
                <c:pt idx="454">
                  <c:v>9137.809999999999</c:v>
                </c:pt>
                <c:pt idx="455">
                  <c:v>9137.809999999999</c:v>
                </c:pt>
                <c:pt idx="456">
                  <c:v>9137.809999999999</c:v>
                </c:pt>
                <c:pt idx="457">
                  <c:v>9137.809999999999</c:v>
                </c:pt>
                <c:pt idx="458">
                  <c:v>9137.809999999999</c:v>
                </c:pt>
                <c:pt idx="459">
                  <c:v>9137.809999999999</c:v>
                </c:pt>
                <c:pt idx="460">
                  <c:v>9137.809999999999</c:v>
                </c:pt>
                <c:pt idx="461">
                  <c:v>9137.809999999999</c:v>
                </c:pt>
                <c:pt idx="462">
                  <c:v>9137.809999999999</c:v>
                </c:pt>
                <c:pt idx="463">
                  <c:v>9139.809999999999</c:v>
                </c:pt>
                <c:pt idx="464">
                  <c:v>9139.809999999999</c:v>
                </c:pt>
                <c:pt idx="465">
                  <c:v>9140.109999999999</c:v>
                </c:pt>
                <c:pt idx="466">
                  <c:v>9144.709999999999</c:v>
                </c:pt>
                <c:pt idx="467">
                  <c:v>9146.509999999998</c:v>
                </c:pt>
                <c:pt idx="468">
                  <c:v>9151.109999999999</c:v>
                </c:pt>
                <c:pt idx="469">
                  <c:v>9151.109999999999</c:v>
                </c:pt>
                <c:pt idx="470">
                  <c:v>9156.109999999999</c:v>
                </c:pt>
                <c:pt idx="471">
                  <c:v>9165.309999999999</c:v>
                </c:pt>
                <c:pt idx="472">
                  <c:v>9166.009999999998</c:v>
                </c:pt>
                <c:pt idx="473">
                  <c:v>9166.009999999998</c:v>
                </c:pt>
                <c:pt idx="474">
                  <c:v>9173.91</c:v>
                </c:pt>
                <c:pt idx="475">
                  <c:v>9181.509999999998</c:v>
                </c:pt>
                <c:pt idx="476">
                  <c:v>9181.509999999998</c:v>
                </c:pt>
                <c:pt idx="477">
                  <c:v>9185.209999999999</c:v>
                </c:pt>
                <c:pt idx="478">
                  <c:v>9186.41</c:v>
                </c:pt>
                <c:pt idx="479">
                  <c:v>9186.41</c:v>
                </c:pt>
                <c:pt idx="480">
                  <c:v>9186.41</c:v>
                </c:pt>
                <c:pt idx="481">
                  <c:v>9186.41</c:v>
                </c:pt>
                <c:pt idx="482">
                  <c:v>9186.41</c:v>
                </c:pt>
                <c:pt idx="483">
                  <c:v>9187.709999999999</c:v>
                </c:pt>
                <c:pt idx="484">
                  <c:v>9187.709999999999</c:v>
                </c:pt>
                <c:pt idx="485">
                  <c:v>9198.209999999999</c:v>
                </c:pt>
                <c:pt idx="486">
                  <c:v>9204.109999999999</c:v>
                </c:pt>
                <c:pt idx="487">
                  <c:v>9204.109999999999</c:v>
                </c:pt>
                <c:pt idx="488">
                  <c:v>9206.91</c:v>
                </c:pt>
                <c:pt idx="489">
                  <c:v>9215.609999999999</c:v>
                </c:pt>
                <c:pt idx="490">
                  <c:v>9219.509999999998</c:v>
                </c:pt>
                <c:pt idx="491">
                  <c:v>9234.809999999999</c:v>
                </c:pt>
                <c:pt idx="492">
                  <c:v>9248.809999999999</c:v>
                </c:pt>
                <c:pt idx="493">
                  <c:v>9253.809999999999</c:v>
                </c:pt>
                <c:pt idx="494">
                  <c:v>9253.809999999999</c:v>
                </c:pt>
                <c:pt idx="495">
                  <c:v>9253.809999999999</c:v>
                </c:pt>
                <c:pt idx="496">
                  <c:v>9253.809999999999</c:v>
                </c:pt>
                <c:pt idx="497">
                  <c:v>9254.209999999999</c:v>
                </c:pt>
                <c:pt idx="498">
                  <c:v>9255.609999999999</c:v>
                </c:pt>
                <c:pt idx="499">
                  <c:v>9274.209999999999</c:v>
                </c:pt>
                <c:pt idx="500">
                  <c:v>9277.109999999999</c:v>
                </c:pt>
                <c:pt idx="501">
                  <c:v>9277.109999999999</c:v>
                </c:pt>
                <c:pt idx="502">
                  <c:v>9277.109999999999</c:v>
                </c:pt>
                <c:pt idx="503">
                  <c:v>9277.109999999999</c:v>
                </c:pt>
                <c:pt idx="504">
                  <c:v>9277.109999999999</c:v>
                </c:pt>
                <c:pt idx="505">
                  <c:v>9277.109999999999</c:v>
                </c:pt>
                <c:pt idx="506">
                  <c:v>9277.109999999999</c:v>
                </c:pt>
                <c:pt idx="507">
                  <c:v>9277.109999999999</c:v>
                </c:pt>
                <c:pt idx="508">
                  <c:v>9277.109999999999</c:v>
                </c:pt>
                <c:pt idx="509">
                  <c:v>9277.109999999999</c:v>
                </c:pt>
                <c:pt idx="510">
                  <c:v>9277.109999999999</c:v>
                </c:pt>
                <c:pt idx="511">
                  <c:v>9277.109999999999</c:v>
                </c:pt>
                <c:pt idx="512">
                  <c:v>9277.109999999999</c:v>
                </c:pt>
                <c:pt idx="513">
                  <c:v>9277.109999999999</c:v>
                </c:pt>
                <c:pt idx="514">
                  <c:v>9277.109999999999</c:v>
                </c:pt>
                <c:pt idx="515">
                  <c:v>9277.109999999999</c:v>
                </c:pt>
                <c:pt idx="516">
                  <c:v>9277.109999999999</c:v>
                </c:pt>
                <c:pt idx="517">
                  <c:v>9277.109999999999</c:v>
                </c:pt>
                <c:pt idx="518">
                  <c:v>9277.109999999999</c:v>
                </c:pt>
                <c:pt idx="519">
                  <c:v>9277.109999999999</c:v>
                </c:pt>
                <c:pt idx="520">
                  <c:v>9277.109999999999</c:v>
                </c:pt>
                <c:pt idx="521">
                  <c:v>9277.109999999999</c:v>
                </c:pt>
                <c:pt idx="522">
                  <c:v>9277.109999999999</c:v>
                </c:pt>
                <c:pt idx="523">
                  <c:v>9277.109999999999</c:v>
                </c:pt>
                <c:pt idx="524">
                  <c:v>9277.109999999999</c:v>
                </c:pt>
                <c:pt idx="525">
                  <c:v>9277.109999999999</c:v>
                </c:pt>
                <c:pt idx="526">
                  <c:v>9277.109999999999</c:v>
                </c:pt>
                <c:pt idx="527">
                  <c:v>9277.109999999999</c:v>
                </c:pt>
                <c:pt idx="528">
                  <c:v>9277.109999999999</c:v>
                </c:pt>
                <c:pt idx="529">
                  <c:v>9277.109999999999</c:v>
                </c:pt>
                <c:pt idx="530">
                  <c:v>9277.109999999999</c:v>
                </c:pt>
                <c:pt idx="531">
                  <c:v>9277.109999999999</c:v>
                </c:pt>
                <c:pt idx="532">
                  <c:v>9277.109999999999</c:v>
                </c:pt>
                <c:pt idx="533">
                  <c:v>9277.209999999999</c:v>
                </c:pt>
                <c:pt idx="534">
                  <c:v>9277.209999999999</c:v>
                </c:pt>
                <c:pt idx="535">
                  <c:v>9277.209999999999</c:v>
                </c:pt>
                <c:pt idx="536">
                  <c:v>9277.209999999999</c:v>
                </c:pt>
                <c:pt idx="537">
                  <c:v>9278.809999999999</c:v>
                </c:pt>
                <c:pt idx="538">
                  <c:v>9281.109999999999</c:v>
                </c:pt>
                <c:pt idx="539">
                  <c:v>9281.109999999999</c:v>
                </c:pt>
                <c:pt idx="540">
                  <c:v>9281.109999999999</c:v>
                </c:pt>
                <c:pt idx="541">
                  <c:v>9281.109999999999</c:v>
                </c:pt>
                <c:pt idx="542">
                  <c:v>9281.109999999999</c:v>
                </c:pt>
                <c:pt idx="543">
                  <c:v>9281.109999999999</c:v>
                </c:pt>
                <c:pt idx="544">
                  <c:v>9281.109999999999</c:v>
                </c:pt>
                <c:pt idx="545">
                  <c:v>9281.109999999999</c:v>
                </c:pt>
                <c:pt idx="546">
                  <c:v>9281.109999999999</c:v>
                </c:pt>
                <c:pt idx="547">
                  <c:v>9281.109999999999</c:v>
                </c:pt>
                <c:pt idx="548">
                  <c:v>9281.109999999999</c:v>
                </c:pt>
                <c:pt idx="549">
                  <c:v>9281.109999999999</c:v>
                </c:pt>
                <c:pt idx="550">
                  <c:v>9281.109999999999</c:v>
                </c:pt>
                <c:pt idx="551">
                  <c:v>9281.109999999999</c:v>
                </c:pt>
                <c:pt idx="552">
                  <c:v>9281.109999999999</c:v>
                </c:pt>
                <c:pt idx="553">
                  <c:v>9281.109999999999</c:v>
                </c:pt>
                <c:pt idx="554">
                  <c:v>9281.109999999999</c:v>
                </c:pt>
                <c:pt idx="555">
                  <c:v>9281.109999999999</c:v>
                </c:pt>
                <c:pt idx="556">
                  <c:v>9281.109999999999</c:v>
                </c:pt>
                <c:pt idx="557">
                  <c:v>9281.109999999999</c:v>
                </c:pt>
                <c:pt idx="558">
                  <c:v>9282.209999999999</c:v>
                </c:pt>
                <c:pt idx="559">
                  <c:v>9291.309999999999</c:v>
                </c:pt>
                <c:pt idx="560">
                  <c:v>9316.309999999999</c:v>
                </c:pt>
                <c:pt idx="561">
                  <c:v>9350.91</c:v>
                </c:pt>
                <c:pt idx="562">
                  <c:v>9351.709999999999</c:v>
                </c:pt>
                <c:pt idx="563">
                  <c:v>9351.709999999999</c:v>
                </c:pt>
                <c:pt idx="564">
                  <c:v>9392.91</c:v>
                </c:pt>
                <c:pt idx="565">
                  <c:v>9424.309999999999</c:v>
                </c:pt>
                <c:pt idx="566">
                  <c:v>9424.309999999999</c:v>
                </c:pt>
                <c:pt idx="567">
                  <c:v>9445.309999999999</c:v>
                </c:pt>
                <c:pt idx="568">
                  <c:v>9506.809999999999</c:v>
                </c:pt>
                <c:pt idx="569">
                  <c:v>9521.309999999999</c:v>
                </c:pt>
                <c:pt idx="570">
                  <c:v>9521.309999999999</c:v>
                </c:pt>
                <c:pt idx="571">
                  <c:v>9575.91</c:v>
                </c:pt>
                <c:pt idx="572">
                  <c:v>9638.309999999999</c:v>
                </c:pt>
                <c:pt idx="573">
                  <c:v>9638.309999999999</c:v>
                </c:pt>
                <c:pt idx="574">
                  <c:v>9652.609999999999</c:v>
                </c:pt>
                <c:pt idx="575">
                  <c:v>9736.209999999999</c:v>
                </c:pt>
                <c:pt idx="576">
                  <c:v>9772.709999999999</c:v>
                </c:pt>
                <c:pt idx="577">
                  <c:v>9772.709999999999</c:v>
                </c:pt>
                <c:pt idx="578">
                  <c:v>9822.709999999999</c:v>
                </c:pt>
                <c:pt idx="579">
                  <c:v>9858.709999999999</c:v>
                </c:pt>
                <c:pt idx="580">
                  <c:v>9899.609999999999</c:v>
                </c:pt>
                <c:pt idx="581">
                  <c:v>9908.109999999999</c:v>
                </c:pt>
                <c:pt idx="582">
                  <c:v>9992.709999999999</c:v>
                </c:pt>
                <c:pt idx="583">
                  <c:v>10036.71</c:v>
                </c:pt>
                <c:pt idx="584">
                  <c:v>10036.71</c:v>
                </c:pt>
                <c:pt idx="585">
                  <c:v>10082.41</c:v>
                </c:pt>
                <c:pt idx="586">
                  <c:v>10177.01</c:v>
                </c:pt>
                <c:pt idx="587">
                  <c:v>10186.51</c:v>
                </c:pt>
                <c:pt idx="588">
                  <c:v>10186.51</c:v>
                </c:pt>
                <c:pt idx="589">
                  <c:v>10271.11</c:v>
                </c:pt>
                <c:pt idx="590">
                  <c:v>10336.31</c:v>
                </c:pt>
                <c:pt idx="591">
                  <c:v>10336.31</c:v>
                </c:pt>
                <c:pt idx="592">
                  <c:v>10364.11</c:v>
                </c:pt>
                <c:pt idx="593">
                  <c:v>10455.91</c:v>
                </c:pt>
                <c:pt idx="594">
                  <c:v>10483.11</c:v>
                </c:pt>
                <c:pt idx="595">
                  <c:v>10483.11</c:v>
                </c:pt>
                <c:pt idx="596">
                  <c:v>10546.31</c:v>
                </c:pt>
                <c:pt idx="597">
                  <c:v>10626.71</c:v>
                </c:pt>
                <c:pt idx="598">
                  <c:v>10626.71</c:v>
                </c:pt>
                <c:pt idx="599">
                  <c:v>10635.61</c:v>
                </c:pt>
                <c:pt idx="600">
                  <c:v>10723.41</c:v>
                </c:pt>
                <c:pt idx="601">
                  <c:v>10765.31</c:v>
                </c:pt>
                <c:pt idx="602">
                  <c:v>10765.31</c:v>
                </c:pt>
                <c:pt idx="603">
                  <c:v>10811.21</c:v>
                </c:pt>
                <c:pt idx="604">
                  <c:v>10903.51</c:v>
                </c:pt>
                <c:pt idx="605">
                  <c:v>10911.11</c:v>
                </c:pt>
                <c:pt idx="606">
                  <c:v>10911.11</c:v>
                </c:pt>
                <c:pt idx="607">
                  <c:v>10999.61</c:v>
                </c:pt>
                <c:pt idx="608">
                  <c:v>11064.61</c:v>
                </c:pt>
                <c:pt idx="609">
                  <c:v>11064.61</c:v>
                </c:pt>
                <c:pt idx="610">
                  <c:v>11094.91</c:v>
                </c:pt>
                <c:pt idx="611">
                  <c:v>11188.51</c:v>
                </c:pt>
                <c:pt idx="612">
                  <c:v>11214.41</c:v>
                </c:pt>
                <c:pt idx="613">
                  <c:v>11214.41</c:v>
                </c:pt>
                <c:pt idx="614">
                  <c:v>11280.51</c:v>
                </c:pt>
                <c:pt idx="615">
                  <c:v>11289.51</c:v>
                </c:pt>
                <c:pt idx="616">
                  <c:v>11289.51</c:v>
                </c:pt>
                <c:pt idx="617">
                  <c:v>11298.61</c:v>
                </c:pt>
                <c:pt idx="618">
                  <c:v>11356.71</c:v>
                </c:pt>
                <c:pt idx="619">
                  <c:v>11356.71</c:v>
                </c:pt>
                <c:pt idx="620">
                  <c:v>11367.41</c:v>
                </c:pt>
                <c:pt idx="621">
                  <c:v>11372.81</c:v>
                </c:pt>
                <c:pt idx="622">
                  <c:v>11372.81</c:v>
                </c:pt>
                <c:pt idx="623">
                  <c:v>11410.21</c:v>
                </c:pt>
                <c:pt idx="624">
                  <c:v>11456.21</c:v>
                </c:pt>
                <c:pt idx="625">
                  <c:v>11496.41</c:v>
                </c:pt>
                <c:pt idx="626">
                  <c:v>11496.41</c:v>
                </c:pt>
                <c:pt idx="627">
                  <c:v>11543.31</c:v>
                </c:pt>
                <c:pt idx="628">
                  <c:v>11630.21</c:v>
                </c:pt>
                <c:pt idx="629">
                  <c:v>11635.41</c:v>
                </c:pt>
                <c:pt idx="630">
                  <c:v>11635.41</c:v>
                </c:pt>
                <c:pt idx="631">
                  <c:v>11718.71</c:v>
                </c:pt>
                <c:pt idx="632">
                  <c:v>11778.41</c:v>
                </c:pt>
                <c:pt idx="633">
                  <c:v>11778.41</c:v>
                </c:pt>
                <c:pt idx="634">
                  <c:v>11809.51</c:v>
                </c:pt>
                <c:pt idx="635">
                  <c:v>11900.91</c:v>
                </c:pt>
                <c:pt idx="636">
                  <c:v>11924.91</c:v>
                </c:pt>
                <c:pt idx="637">
                  <c:v>11924.91</c:v>
                </c:pt>
                <c:pt idx="638">
                  <c:v>11991.81</c:v>
                </c:pt>
                <c:pt idx="639">
                  <c:v>12067.21</c:v>
                </c:pt>
                <c:pt idx="640">
                  <c:v>12067.21</c:v>
                </c:pt>
                <c:pt idx="641">
                  <c:v>12079.41</c:v>
                </c:pt>
                <c:pt idx="642">
                  <c:v>12170.01</c:v>
                </c:pt>
                <c:pt idx="643">
                  <c:v>12210.31</c:v>
                </c:pt>
                <c:pt idx="644">
                  <c:v>12210.31</c:v>
                </c:pt>
                <c:pt idx="645">
                  <c:v>12262.71</c:v>
                </c:pt>
                <c:pt idx="646">
                  <c:v>12356.61</c:v>
                </c:pt>
                <c:pt idx="647">
                  <c:v>12360.31</c:v>
                </c:pt>
                <c:pt idx="648">
                  <c:v>12360.31</c:v>
                </c:pt>
                <c:pt idx="649">
                  <c:v>12449.41</c:v>
                </c:pt>
                <c:pt idx="650">
                  <c:v>12508.61</c:v>
                </c:pt>
                <c:pt idx="651">
                  <c:v>12508.61</c:v>
                </c:pt>
                <c:pt idx="652">
                  <c:v>12542.61</c:v>
                </c:pt>
                <c:pt idx="653">
                  <c:v>12638.61</c:v>
                </c:pt>
                <c:pt idx="654">
                  <c:v>12661.61</c:v>
                </c:pt>
                <c:pt idx="655">
                  <c:v>12661.61</c:v>
                </c:pt>
                <c:pt idx="656">
                  <c:v>12733.61</c:v>
                </c:pt>
                <c:pt idx="657">
                  <c:v>12810.61</c:v>
                </c:pt>
                <c:pt idx="658">
                  <c:v>12810.61</c:v>
                </c:pt>
                <c:pt idx="659">
                  <c:v>12824.61</c:v>
                </c:pt>
                <c:pt idx="660">
                  <c:v>12915.61</c:v>
                </c:pt>
                <c:pt idx="661">
                  <c:v>12954.61</c:v>
                </c:pt>
                <c:pt idx="662">
                  <c:v>12954.61</c:v>
                </c:pt>
                <c:pt idx="663">
                  <c:v>13008.61</c:v>
                </c:pt>
                <c:pt idx="664">
                  <c:v>13103.61</c:v>
                </c:pt>
                <c:pt idx="665">
                  <c:v>13105.61</c:v>
                </c:pt>
                <c:pt idx="666">
                  <c:v>13105.61</c:v>
                </c:pt>
                <c:pt idx="667">
                  <c:v>13196.61</c:v>
                </c:pt>
                <c:pt idx="668">
                  <c:v>13252.61</c:v>
                </c:pt>
                <c:pt idx="669">
                  <c:v>13252.61</c:v>
                </c:pt>
                <c:pt idx="670">
                  <c:v>13287.61</c:v>
                </c:pt>
                <c:pt idx="671">
                  <c:v>13380.61</c:v>
                </c:pt>
                <c:pt idx="672">
                  <c:v>13400.61</c:v>
                </c:pt>
                <c:pt idx="673">
                  <c:v>13400.61</c:v>
                </c:pt>
                <c:pt idx="674">
                  <c:v>13471.61</c:v>
                </c:pt>
                <c:pt idx="675">
                  <c:v>13542.61</c:v>
                </c:pt>
                <c:pt idx="676">
                  <c:v>13542.61</c:v>
                </c:pt>
                <c:pt idx="677">
                  <c:v>13557.61</c:v>
                </c:pt>
                <c:pt idx="678">
                  <c:v>13634.61</c:v>
                </c:pt>
                <c:pt idx="679">
                  <c:v>13664.61</c:v>
                </c:pt>
                <c:pt idx="680">
                  <c:v>13664.61</c:v>
                </c:pt>
                <c:pt idx="681">
                  <c:v>13704.61</c:v>
                </c:pt>
                <c:pt idx="682">
                  <c:v>13770.61</c:v>
                </c:pt>
                <c:pt idx="683">
                  <c:v>13770.61</c:v>
                </c:pt>
                <c:pt idx="684">
                  <c:v>13770.61</c:v>
                </c:pt>
                <c:pt idx="685">
                  <c:v>13836.61</c:v>
                </c:pt>
                <c:pt idx="686">
                  <c:v>13875.61</c:v>
                </c:pt>
                <c:pt idx="687">
                  <c:v>13875.61</c:v>
                </c:pt>
                <c:pt idx="688">
                  <c:v>13902.61</c:v>
                </c:pt>
                <c:pt idx="689">
                  <c:v>13970.61</c:v>
                </c:pt>
                <c:pt idx="690">
                  <c:v>13984.61</c:v>
                </c:pt>
                <c:pt idx="691">
                  <c:v>13984.61</c:v>
                </c:pt>
                <c:pt idx="692">
                  <c:v>14040.61</c:v>
                </c:pt>
                <c:pt idx="693">
                  <c:v>14098.61</c:v>
                </c:pt>
                <c:pt idx="694">
                  <c:v>14098.61</c:v>
                </c:pt>
                <c:pt idx="695">
                  <c:v>14113.61</c:v>
                </c:pt>
                <c:pt idx="696">
                  <c:v>14186.61</c:v>
                </c:pt>
                <c:pt idx="697">
                  <c:v>14214.61</c:v>
                </c:pt>
                <c:pt idx="698">
                  <c:v>14214.61</c:v>
                </c:pt>
                <c:pt idx="699">
                  <c:v>14234.61</c:v>
                </c:pt>
                <c:pt idx="700">
                  <c:v>14237.61</c:v>
                </c:pt>
                <c:pt idx="701">
                  <c:v>14241.11</c:v>
                </c:pt>
                <c:pt idx="702">
                  <c:v>14241.11</c:v>
                </c:pt>
                <c:pt idx="703">
                  <c:v>14259.51</c:v>
                </c:pt>
                <c:pt idx="704">
                  <c:v>14282.41</c:v>
                </c:pt>
                <c:pt idx="705">
                  <c:v>14289.81</c:v>
                </c:pt>
                <c:pt idx="706">
                  <c:v>14321.91</c:v>
                </c:pt>
                <c:pt idx="707">
                  <c:v>14321.91</c:v>
                </c:pt>
                <c:pt idx="708">
                  <c:v>14321.91</c:v>
                </c:pt>
                <c:pt idx="709">
                  <c:v>14341.81</c:v>
                </c:pt>
                <c:pt idx="710">
                  <c:v>14341.81</c:v>
                </c:pt>
                <c:pt idx="711">
                  <c:v>14365.61</c:v>
                </c:pt>
                <c:pt idx="712">
                  <c:v>14365.61</c:v>
                </c:pt>
                <c:pt idx="713">
                  <c:v>14364.61</c:v>
                </c:pt>
                <c:pt idx="714">
                  <c:v>14368.81</c:v>
                </c:pt>
                <c:pt idx="715">
                  <c:v>14371.61</c:v>
                </c:pt>
                <c:pt idx="716">
                  <c:v>14371.61</c:v>
                </c:pt>
                <c:pt idx="717">
                  <c:v>14371.61</c:v>
                </c:pt>
                <c:pt idx="718">
                  <c:v>14377.91</c:v>
                </c:pt>
                <c:pt idx="719">
                  <c:v>14377.91</c:v>
                </c:pt>
                <c:pt idx="720">
                  <c:v>14391.61</c:v>
                </c:pt>
                <c:pt idx="721">
                  <c:v>14394.61</c:v>
                </c:pt>
                <c:pt idx="722">
                  <c:v>14461.11</c:v>
                </c:pt>
                <c:pt idx="723">
                  <c:v>14523.31</c:v>
                </c:pt>
                <c:pt idx="724">
                  <c:v>14525.61</c:v>
                </c:pt>
                <c:pt idx="725">
                  <c:v>14596.41</c:v>
                </c:pt>
                <c:pt idx="726">
                  <c:v>14662.11</c:v>
                </c:pt>
                <c:pt idx="727">
                  <c:v>14664.61</c:v>
                </c:pt>
                <c:pt idx="728">
                  <c:v>14729.81</c:v>
                </c:pt>
                <c:pt idx="729">
                  <c:v>14794.01</c:v>
                </c:pt>
                <c:pt idx="730">
                  <c:v>14859.91</c:v>
                </c:pt>
                <c:pt idx="731">
                  <c:v>14927.41</c:v>
                </c:pt>
                <c:pt idx="732">
                  <c:v>14996.21</c:v>
                </c:pt>
                <c:pt idx="733">
                  <c:v>15065.91</c:v>
                </c:pt>
                <c:pt idx="734">
                  <c:v>15077.51</c:v>
                </c:pt>
                <c:pt idx="735">
                  <c:v>15080.61</c:v>
                </c:pt>
                <c:pt idx="736">
                  <c:v>15148.61</c:v>
                </c:pt>
                <c:pt idx="737">
                  <c:v>15150.61</c:v>
                </c:pt>
                <c:pt idx="738">
                  <c:v>15219.81</c:v>
                </c:pt>
                <c:pt idx="739">
                  <c:v>15286.61</c:v>
                </c:pt>
                <c:pt idx="740">
                  <c:v>15353.21</c:v>
                </c:pt>
                <c:pt idx="741">
                  <c:v>15420.81</c:v>
                </c:pt>
                <c:pt idx="742">
                  <c:v>15488.51</c:v>
                </c:pt>
                <c:pt idx="743">
                  <c:v>15552.61</c:v>
                </c:pt>
                <c:pt idx="744">
                  <c:v>15618.91</c:v>
                </c:pt>
                <c:pt idx="745">
                  <c:v>15686.21</c:v>
                </c:pt>
                <c:pt idx="746">
                  <c:v>15751.81</c:v>
                </c:pt>
                <c:pt idx="747">
                  <c:v>15813.61</c:v>
                </c:pt>
                <c:pt idx="748">
                  <c:v>15876.31</c:v>
                </c:pt>
                <c:pt idx="749">
                  <c:v>15939.51</c:v>
                </c:pt>
                <c:pt idx="750">
                  <c:v>16005.01</c:v>
                </c:pt>
                <c:pt idx="751">
                  <c:v>16072.41</c:v>
                </c:pt>
                <c:pt idx="752">
                  <c:v>16141.81</c:v>
                </c:pt>
                <c:pt idx="753">
                  <c:v>16213.11</c:v>
                </c:pt>
                <c:pt idx="754">
                  <c:v>16283.71</c:v>
                </c:pt>
                <c:pt idx="755">
                  <c:v>16346.61</c:v>
                </c:pt>
                <c:pt idx="756">
                  <c:v>16403.21</c:v>
                </c:pt>
                <c:pt idx="757">
                  <c:v>16458.01</c:v>
                </c:pt>
                <c:pt idx="758">
                  <c:v>16513.91</c:v>
                </c:pt>
                <c:pt idx="759">
                  <c:v>16571.31</c:v>
                </c:pt>
                <c:pt idx="760">
                  <c:v>16631.71</c:v>
                </c:pt>
                <c:pt idx="761">
                  <c:v>16694.11</c:v>
                </c:pt>
                <c:pt idx="762">
                  <c:v>16760.31</c:v>
                </c:pt>
                <c:pt idx="763">
                  <c:v>16827.41</c:v>
                </c:pt>
                <c:pt idx="764">
                  <c:v>16896.11</c:v>
                </c:pt>
                <c:pt idx="765">
                  <c:v>16966.71</c:v>
                </c:pt>
                <c:pt idx="766">
                  <c:v>17039.61</c:v>
                </c:pt>
                <c:pt idx="767">
                  <c:v>17113.91</c:v>
                </c:pt>
                <c:pt idx="768">
                  <c:v>17188.31</c:v>
                </c:pt>
                <c:pt idx="769">
                  <c:v>17265.41</c:v>
                </c:pt>
                <c:pt idx="770">
                  <c:v>17344.61</c:v>
                </c:pt>
                <c:pt idx="771">
                  <c:v>17424.41</c:v>
                </c:pt>
                <c:pt idx="772">
                  <c:v>17505.51</c:v>
                </c:pt>
                <c:pt idx="773">
                  <c:v>17588.21</c:v>
                </c:pt>
                <c:pt idx="774">
                  <c:v>17671.81</c:v>
                </c:pt>
                <c:pt idx="775">
                  <c:v>17756.61</c:v>
                </c:pt>
                <c:pt idx="776">
                  <c:v>17842.51</c:v>
                </c:pt>
                <c:pt idx="777">
                  <c:v>17929.01</c:v>
                </c:pt>
                <c:pt idx="778">
                  <c:v>18016.31</c:v>
                </c:pt>
                <c:pt idx="779">
                  <c:v>18105.71</c:v>
                </c:pt>
                <c:pt idx="780">
                  <c:v>18194.31</c:v>
                </c:pt>
                <c:pt idx="781">
                  <c:v>18283.81</c:v>
                </c:pt>
                <c:pt idx="782">
                  <c:v>18374.71</c:v>
                </c:pt>
                <c:pt idx="783">
                  <c:v>18466.61</c:v>
                </c:pt>
                <c:pt idx="784">
                  <c:v>18554.61</c:v>
                </c:pt>
                <c:pt idx="785">
                  <c:v>18638.61</c:v>
                </c:pt>
                <c:pt idx="786">
                  <c:v>18723.61</c:v>
                </c:pt>
                <c:pt idx="787">
                  <c:v>18811.61</c:v>
                </c:pt>
                <c:pt idx="788">
                  <c:v>18899.61</c:v>
                </c:pt>
                <c:pt idx="789">
                  <c:v>18988.61</c:v>
                </c:pt>
                <c:pt idx="790">
                  <c:v>19079.61</c:v>
                </c:pt>
                <c:pt idx="791">
                  <c:v>19169.61</c:v>
                </c:pt>
                <c:pt idx="792">
                  <c:v>19260.61</c:v>
                </c:pt>
                <c:pt idx="793">
                  <c:v>19352.61</c:v>
                </c:pt>
                <c:pt idx="794">
                  <c:v>19444.61</c:v>
                </c:pt>
                <c:pt idx="795">
                  <c:v>19539.61</c:v>
                </c:pt>
                <c:pt idx="796">
                  <c:v>19633.61</c:v>
                </c:pt>
                <c:pt idx="797">
                  <c:v>19727.61</c:v>
                </c:pt>
                <c:pt idx="798">
                  <c:v>19821.61</c:v>
                </c:pt>
                <c:pt idx="799">
                  <c:v>0</c:v>
                </c:pt>
                <c:pt idx="800">
                  <c:v>3</c:v>
                </c:pt>
                <c:pt idx="801">
                  <c:v>5.9</c:v>
                </c:pt>
                <c:pt idx="802">
                  <c:v>92.40000000000001</c:v>
                </c:pt>
                <c:pt idx="803">
                  <c:v>180.7</c:v>
                </c:pt>
                <c:pt idx="804">
                  <c:v>269.8</c:v>
                </c:pt>
                <c:pt idx="805">
                  <c:v>286</c:v>
                </c:pt>
                <c:pt idx="806">
                  <c:v>289.4</c:v>
                </c:pt>
                <c:pt idx="807">
                  <c:v>292.2</c:v>
                </c:pt>
                <c:pt idx="808">
                  <c:v>292.2</c:v>
                </c:pt>
                <c:pt idx="809">
                  <c:v>292.2</c:v>
                </c:pt>
                <c:pt idx="810">
                  <c:v>292.2</c:v>
                </c:pt>
                <c:pt idx="811">
                  <c:v>297.9</c:v>
                </c:pt>
                <c:pt idx="812">
                  <c:v>371.4</c:v>
                </c:pt>
                <c:pt idx="813">
                  <c:v>462.2</c:v>
                </c:pt>
                <c:pt idx="814">
                  <c:v>553.2</c:v>
                </c:pt>
                <c:pt idx="815">
                  <c:v>631.5</c:v>
                </c:pt>
                <c:pt idx="816">
                  <c:v>634.9</c:v>
                </c:pt>
                <c:pt idx="817">
                  <c:v>727.8</c:v>
                </c:pt>
                <c:pt idx="818">
                  <c:v>824.5999999999999</c:v>
                </c:pt>
                <c:pt idx="819">
                  <c:v>844.3</c:v>
                </c:pt>
                <c:pt idx="820">
                  <c:v>848.2</c:v>
                </c:pt>
                <c:pt idx="821">
                  <c:v>850.0999999999999</c:v>
                </c:pt>
                <c:pt idx="822">
                  <c:v>909.2</c:v>
                </c:pt>
                <c:pt idx="823">
                  <c:v>945.3</c:v>
                </c:pt>
                <c:pt idx="824">
                  <c:v>1036.3</c:v>
                </c:pt>
                <c:pt idx="825">
                  <c:v>1129.4</c:v>
                </c:pt>
                <c:pt idx="826">
                  <c:v>1222.5</c:v>
                </c:pt>
                <c:pt idx="827">
                  <c:v>1308</c:v>
                </c:pt>
                <c:pt idx="828">
                  <c:v>1393.7</c:v>
                </c:pt>
                <c:pt idx="829">
                  <c:v>1480.8</c:v>
                </c:pt>
                <c:pt idx="830">
                  <c:v>1569.3</c:v>
                </c:pt>
                <c:pt idx="831">
                  <c:v>1653.5</c:v>
                </c:pt>
                <c:pt idx="832">
                  <c:v>1653.5</c:v>
                </c:pt>
                <c:pt idx="833">
                  <c:v>1658.9</c:v>
                </c:pt>
                <c:pt idx="834">
                  <c:v>1666.2</c:v>
                </c:pt>
                <c:pt idx="835">
                  <c:v>1675.3</c:v>
                </c:pt>
                <c:pt idx="836">
                  <c:v>1686.1</c:v>
                </c:pt>
                <c:pt idx="837">
                  <c:v>1695.2</c:v>
                </c:pt>
                <c:pt idx="838">
                  <c:v>1706</c:v>
                </c:pt>
                <c:pt idx="839">
                  <c:v>1716.9</c:v>
                </c:pt>
                <c:pt idx="840">
                  <c:v>1725.8</c:v>
                </c:pt>
                <c:pt idx="841">
                  <c:v>1736.5</c:v>
                </c:pt>
                <c:pt idx="842">
                  <c:v>1746.8</c:v>
                </c:pt>
                <c:pt idx="843">
                  <c:v>1756.8</c:v>
                </c:pt>
                <c:pt idx="844">
                  <c:v>1758</c:v>
                </c:pt>
                <c:pt idx="845">
                  <c:v>1762</c:v>
                </c:pt>
                <c:pt idx="846">
                  <c:v>1764.4</c:v>
                </c:pt>
                <c:pt idx="847">
                  <c:v>1841.4</c:v>
                </c:pt>
                <c:pt idx="848">
                  <c:v>1916.5</c:v>
                </c:pt>
                <c:pt idx="849">
                  <c:v>1982.4</c:v>
                </c:pt>
                <c:pt idx="850">
                  <c:v>2042.8</c:v>
                </c:pt>
                <c:pt idx="851">
                  <c:v>2044</c:v>
                </c:pt>
                <c:pt idx="852">
                  <c:v>2047.5</c:v>
                </c:pt>
                <c:pt idx="853">
                  <c:v>2109.8</c:v>
                </c:pt>
                <c:pt idx="854">
                  <c:v>2159</c:v>
                </c:pt>
                <c:pt idx="855">
                  <c:v>2206.5</c:v>
                </c:pt>
                <c:pt idx="856">
                  <c:v>2253.2</c:v>
                </c:pt>
                <c:pt idx="857">
                  <c:v>2293.3</c:v>
                </c:pt>
                <c:pt idx="858">
                  <c:v>2332</c:v>
                </c:pt>
                <c:pt idx="859">
                  <c:v>2364</c:v>
                </c:pt>
                <c:pt idx="860">
                  <c:v>2367.6</c:v>
                </c:pt>
                <c:pt idx="861">
                  <c:v>2409.4</c:v>
                </c:pt>
                <c:pt idx="862">
                  <c:v>2445.3</c:v>
                </c:pt>
                <c:pt idx="863">
                  <c:v>2471.3</c:v>
                </c:pt>
                <c:pt idx="864">
                  <c:v>2473</c:v>
                </c:pt>
                <c:pt idx="865">
                  <c:v>2489</c:v>
                </c:pt>
                <c:pt idx="866">
                  <c:v>2492.6</c:v>
                </c:pt>
                <c:pt idx="867">
                  <c:v>2513.6</c:v>
                </c:pt>
                <c:pt idx="868">
                  <c:v>2532.4</c:v>
                </c:pt>
                <c:pt idx="869">
                  <c:v>2536.2</c:v>
                </c:pt>
                <c:pt idx="870">
                  <c:v>2550</c:v>
                </c:pt>
                <c:pt idx="871">
                  <c:v>2553.6</c:v>
                </c:pt>
                <c:pt idx="872">
                  <c:v>2564.4</c:v>
                </c:pt>
                <c:pt idx="873">
                  <c:v>2600.3</c:v>
                </c:pt>
                <c:pt idx="874">
                  <c:v>2635.7</c:v>
                </c:pt>
                <c:pt idx="875">
                  <c:v>2666.4</c:v>
                </c:pt>
                <c:pt idx="876">
                  <c:v>2670</c:v>
                </c:pt>
                <c:pt idx="877">
                  <c:v>2704.2</c:v>
                </c:pt>
                <c:pt idx="878">
                  <c:v>2736</c:v>
                </c:pt>
                <c:pt idx="879">
                  <c:v>2767</c:v>
                </c:pt>
                <c:pt idx="880">
                  <c:v>2799.2</c:v>
                </c:pt>
                <c:pt idx="881">
                  <c:v>2831.5</c:v>
                </c:pt>
                <c:pt idx="882">
                  <c:v>2865</c:v>
                </c:pt>
                <c:pt idx="883">
                  <c:v>2901.4</c:v>
                </c:pt>
                <c:pt idx="884">
                  <c:v>2938.6</c:v>
                </c:pt>
                <c:pt idx="885">
                  <c:v>2974.8</c:v>
                </c:pt>
                <c:pt idx="886">
                  <c:v>2994.7</c:v>
                </c:pt>
                <c:pt idx="887">
                  <c:v>2998.5</c:v>
                </c:pt>
                <c:pt idx="888">
                  <c:v>3035.8</c:v>
                </c:pt>
                <c:pt idx="889">
                  <c:v>3073.6</c:v>
                </c:pt>
                <c:pt idx="890">
                  <c:v>3111.8</c:v>
                </c:pt>
                <c:pt idx="891">
                  <c:v>3149.7</c:v>
                </c:pt>
                <c:pt idx="892">
                  <c:v>3187.7</c:v>
                </c:pt>
                <c:pt idx="893">
                  <c:v>3226</c:v>
                </c:pt>
                <c:pt idx="894">
                  <c:v>3264.4</c:v>
                </c:pt>
                <c:pt idx="895">
                  <c:v>3279.8</c:v>
                </c:pt>
                <c:pt idx="896">
                  <c:v>3282</c:v>
                </c:pt>
                <c:pt idx="897">
                  <c:v>3288.4</c:v>
                </c:pt>
                <c:pt idx="898">
                  <c:v>3327.9</c:v>
                </c:pt>
                <c:pt idx="899">
                  <c:v>3374.3</c:v>
                </c:pt>
                <c:pt idx="900">
                  <c:v>3427.2</c:v>
                </c:pt>
                <c:pt idx="901">
                  <c:v>3485.2</c:v>
                </c:pt>
                <c:pt idx="902">
                  <c:v>3546.8</c:v>
                </c:pt>
                <c:pt idx="903">
                  <c:v>3611.6</c:v>
                </c:pt>
                <c:pt idx="904">
                  <c:v>3678.7</c:v>
                </c:pt>
                <c:pt idx="905">
                  <c:v>3748.2</c:v>
                </c:pt>
                <c:pt idx="906">
                  <c:v>3819.2</c:v>
                </c:pt>
                <c:pt idx="907">
                  <c:v>3891.4</c:v>
                </c:pt>
                <c:pt idx="908">
                  <c:v>3926.4</c:v>
                </c:pt>
                <c:pt idx="909">
                  <c:v>3935.2</c:v>
                </c:pt>
                <c:pt idx="910">
                  <c:v>3984.1</c:v>
                </c:pt>
                <c:pt idx="911">
                  <c:v>3984.1</c:v>
                </c:pt>
                <c:pt idx="912">
                  <c:v>3984.1</c:v>
                </c:pt>
                <c:pt idx="913">
                  <c:v>3984.1</c:v>
                </c:pt>
                <c:pt idx="914">
                  <c:v>4059.6</c:v>
                </c:pt>
                <c:pt idx="915">
                  <c:v>4136.5</c:v>
                </c:pt>
                <c:pt idx="916">
                  <c:v>4214.9</c:v>
                </c:pt>
                <c:pt idx="917">
                  <c:v>4296.1</c:v>
                </c:pt>
                <c:pt idx="918">
                  <c:v>4382.4</c:v>
                </c:pt>
                <c:pt idx="919">
                  <c:v>4427</c:v>
                </c:pt>
                <c:pt idx="920">
                  <c:v>4430.7</c:v>
                </c:pt>
                <c:pt idx="921">
                  <c:v>4529.7</c:v>
                </c:pt>
                <c:pt idx="922">
                  <c:v>4568.7</c:v>
                </c:pt>
                <c:pt idx="923">
                  <c:v>4568.7</c:v>
                </c:pt>
                <c:pt idx="924">
                  <c:v>4586.4</c:v>
                </c:pt>
                <c:pt idx="925">
                  <c:v>4586.4</c:v>
                </c:pt>
                <c:pt idx="926">
                  <c:v>4586.4</c:v>
                </c:pt>
                <c:pt idx="927">
                  <c:v>4616</c:v>
                </c:pt>
                <c:pt idx="928">
                  <c:v>4616</c:v>
                </c:pt>
                <c:pt idx="929">
                  <c:v>4618</c:v>
                </c:pt>
                <c:pt idx="930">
                  <c:v>4669.7</c:v>
                </c:pt>
                <c:pt idx="931">
                  <c:v>4671.599999999999</c:v>
                </c:pt>
                <c:pt idx="932">
                  <c:v>4671.599999999999</c:v>
                </c:pt>
                <c:pt idx="933">
                  <c:v>4671.599999999999</c:v>
                </c:pt>
                <c:pt idx="934">
                  <c:v>4671.599999999999</c:v>
                </c:pt>
                <c:pt idx="935">
                  <c:v>4712</c:v>
                </c:pt>
                <c:pt idx="936">
                  <c:v>4715.5</c:v>
                </c:pt>
                <c:pt idx="937">
                  <c:v>4739.5</c:v>
                </c:pt>
                <c:pt idx="938">
                  <c:v>4743.2</c:v>
                </c:pt>
                <c:pt idx="939">
                  <c:v>4797.2</c:v>
                </c:pt>
                <c:pt idx="940">
                  <c:v>4851.3</c:v>
                </c:pt>
                <c:pt idx="941">
                  <c:v>4910.8</c:v>
                </c:pt>
                <c:pt idx="942">
                  <c:v>4951.1</c:v>
                </c:pt>
                <c:pt idx="943">
                  <c:v>4951.1</c:v>
                </c:pt>
                <c:pt idx="944">
                  <c:v>5009</c:v>
                </c:pt>
                <c:pt idx="945">
                  <c:v>5012.7</c:v>
                </c:pt>
                <c:pt idx="946">
                  <c:v>5022.9</c:v>
                </c:pt>
                <c:pt idx="947">
                  <c:v>5026.5</c:v>
                </c:pt>
                <c:pt idx="948">
                  <c:v>5029.4</c:v>
                </c:pt>
                <c:pt idx="949">
                  <c:v>5029.4</c:v>
                </c:pt>
                <c:pt idx="950">
                  <c:v>5028</c:v>
                </c:pt>
                <c:pt idx="951">
                  <c:v>5071.3</c:v>
                </c:pt>
                <c:pt idx="952">
                  <c:v>5131.7</c:v>
                </c:pt>
                <c:pt idx="953">
                  <c:v>5192.8</c:v>
                </c:pt>
                <c:pt idx="954">
                  <c:v>5212.6</c:v>
                </c:pt>
                <c:pt idx="955">
                  <c:v>5270.8</c:v>
                </c:pt>
                <c:pt idx="956">
                  <c:v>5328.1</c:v>
                </c:pt>
                <c:pt idx="957">
                  <c:v>5387.900000000001</c:v>
                </c:pt>
                <c:pt idx="958">
                  <c:v>5422.8</c:v>
                </c:pt>
                <c:pt idx="959">
                  <c:v>5455.8</c:v>
                </c:pt>
                <c:pt idx="960">
                  <c:v>5455.8</c:v>
                </c:pt>
                <c:pt idx="961">
                  <c:v>5455.8</c:v>
                </c:pt>
                <c:pt idx="962">
                  <c:v>5518.400000000001</c:v>
                </c:pt>
                <c:pt idx="963">
                  <c:v>5582.6</c:v>
                </c:pt>
                <c:pt idx="964">
                  <c:v>5648.700000000001</c:v>
                </c:pt>
                <c:pt idx="965">
                  <c:v>5711.900000000001</c:v>
                </c:pt>
                <c:pt idx="966">
                  <c:v>5776.5</c:v>
                </c:pt>
                <c:pt idx="967">
                  <c:v>5842.700000000001</c:v>
                </c:pt>
                <c:pt idx="968">
                  <c:v>5868.5</c:v>
                </c:pt>
                <c:pt idx="969">
                  <c:v>5869</c:v>
                </c:pt>
                <c:pt idx="970">
                  <c:v>5940.3</c:v>
                </c:pt>
                <c:pt idx="971">
                  <c:v>6006.5</c:v>
                </c:pt>
                <c:pt idx="972">
                  <c:v>6069.900000000001</c:v>
                </c:pt>
                <c:pt idx="973">
                  <c:v>6135.3</c:v>
                </c:pt>
                <c:pt idx="974">
                  <c:v>6202.3</c:v>
                </c:pt>
                <c:pt idx="975">
                  <c:v>6270.900000000001</c:v>
                </c:pt>
                <c:pt idx="976">
                  <c:v>6339.8</c:v>
                </c:pt>
                <c:pt idx="977">
                  <c:v>6370.6</c:v>
                </c:pt>
                <c:pt idx="978">
                  <c:v>6404.5</c:v>
                </c:pt>
                <c:pt idx="979">
                  <c:v>6430</c:v>
                </c:pt>
                <c:pt idx="980">
                  <c:v>6493.6</c:v>
                </c:pt>
                <c:pt idx="981">
                  <c:v>6559.1</c:v>
                </c:pt>
                <c:pt idx="982">
                  <c:v>6626.700000000001</c:v>
                </c:pt>
                <c:pt idx="983">
                  <c:v>6695.5</c:v>
                </c:pt>
                <c:pt idx="984">
                  <c:v>6765.400000000001</c:v>
                </c:pt>
                <c:pt idx="985">
                  <c:v>6832.400000000001</c:v>
                </c:pt>
                <c:pt idx="986">
                  <c:v>6895</c:v>
                </c:pt>
                <c:pt idx="987">
                  <c:v>6895</c:v>
                </c:pt>
                <c:pt idx="988">
                  <c:v>6899.200000000001</c:v>
                </c:pt>
                <c:pt idx="989">
                  <c:v>6907.5</c:v>
                </c:pt>
                <c:pt idx="990">
                  <c:v>6917.3</c:v>
                </c:pt>
                <c:pt idx="991">
                  <c:v>6927</c:v>
                </c:pt>
                <c:pt idx="992">
                  <c:v>6936.6</c:v>
                </c:pt>
                <c:pt idx="993">
                  <c:v>6947.200000000001</c:v>
                </c:pt>
                <c:pt idx="994">
                  <c:v>6957.6</c:v>
                </c:pt>
                <c:pt idx="995">
                  <c:v>6966.400000000001</c:v>
                </c:pt>
                <c:pt idx="996">
                  <c:v>6976.3</c:v>
                </c:pt>
                <c:pt idx="997">
                  <c:v>6987</c:v>
                </c:pt>
                <c:pt idx="998">
                  <c:v>6996.400000000001</c:v>
                </c:pt>
                <c:pt idx="999">
                  <c:v>7007</c:v>
                </c:pt>
                <c:pt idx="1000">
                  <c:v>7016</c:v>
                </c:pt>
                <c:pt idx="1001">
                  <c:v>7025.8</c:v>
                </c:pt>
                <c:pt idx="1002">
                  <c:v>7035.8</c:v>
                </c:pt>
                <c:pt idx="1003">
                  <c:v>7046.3</c:v>
                </c:pt>
                <c:pt idx="1004">
                  <c:v>7055.400000000001</c:v>
                </c:pt>
                <c:pt idx="1005">
                  <c:v>7065.400000000001</c:v>
                </c:pt>
                <c:pt idx="1006">
                  <c:v>7075.3</c:v>
                </c:pt>
                <c:pt idx="1007">
                  <c:v>7085.5</c:v>
                </c:pt>
                <c:pt idx="1008">
                  <c:v>7095</c:v>
                </c:pt>
                <c:pt idx="1009">
                  <c:v>7105.1</c:v>
                </c:pt>
                <c:pt idx="1010">
                  <c:v>7115.3</c:v>
                </c:pt>
                <c:pt idx="1011">
                  <c:v>7117.700000000001</c:v>
                </c:pt>
                <c:pt idx="1012">
                  <c:v>7120</c:v>
                </c:pt>
                <c:pt idx="1013">
                  <c:v>7123.200000000001</c:v>
                </c:pt>
                <c:pt idx="1014">
                  <c:v>7124.8</c:v>
                </c:pt>
                <c:pt idx="1015">
                  <c:v>7129.700000000001</c:v>
                </c:pt>
                <c:pt idx="1016">
                  <c:v>7134.6</c:v>
                </c:pt>
                <c:pt idx="1017">
                  <c:v>7137.1</c:v>
                </c:pt>
                <c:pt idx="1018">
                  <c:v>7143.700000000001</c:v>
                </c:pt>
                <c:pt idx="1019">
                  <c:v>7144.6</c:v>
                </c:pt>
                <c:pt idx="1020">
                  <c:v>7152.200000000001</c:v>
                </c:pt>
                <c:pt idx="1021">
                  <c:v>7154.8</c:v>
                </c:pt>
                <c:pt idx="1022">
                  <c:v>7157.400000000001</c:v>
                </c:pt>
                <c:pt idx="1023">
                  <c:v>7164.400000000001</c:v>
                </c:pt>
                <c:pt idx="1024">
                  <c:v>7165.3</c:v>
                </c:pt>
                <c:pt idx="1025">
                  <c:v>7174.200000000001</c:v>
                </c:pt>
                <c:pt idx="1026">
                  <c:v>7181.400000000001</c:v>
                </c:pt>
                <c:pt idx="1027">
                  <c:v>7184.200000000001</c:v>
                </c:pt>
                <c:pt idx="1028">
                  <c:v>7188.8</c:v>
                </c:pt>
                <c:pt idx="1029">
                  <c:v>7194.3</c:v>
                </c:pt>
                <c:pt idx="1030">
                  <c:v>7196.200000000001</c:v>
                </c:pt>
                <c:pt idx="1031">
                  <c:v>7202.700000000001</c:v>
                </c:pt>
                <c:pt idx="1032">
                  <c:v>7203.700000000001</c:v>
                </c:pt>
                <c:pt idx="1033">
                  <c:v>7206.400000000001</c:v>
                </c:pt>
                <c:pt idx="1034">
                  <c:v>7209.200000000001</c:v>
                </c:pt>
                <c:pt idx="1035">
                  <c:v>7213.8</c:v>
                </c:pt>
                <c:pt idx="1036">
                  <c:v>7223.700000000001</c:v>
                </c:pt>
                <c:pt idx="1037">
                  <c:v>7233.900000000001</c:v>
                </c:pt>
                <c:pt idx="1038">
                  <c:v>7235.6</c:v>
                </c:pt>
                <c:pt idx="1039">
                  <c:v>7243.8</c:v>
                </c:pt>
                <c:pt idx="1040">
                  <c:v>7249.5</c:v>
                </c:pt>
                <c:pt idx="1041">
                  <c:v>7253.5</c:v>
                </c:pt>
                <c:pt idx="1042">
                  <c:v>7256</c:v>
                </c:pt>
                <c:pt idx="1043">
                  <c:v>7256.2</c:v>
                </c:pt>
                <c:pt idx="1044">
                  <c:v>7259.7</c:v>
                </c:pt>
                <c:pt idx="1045">
                  <c:v>7262.2</c:v>
                </c:pt>
                <c:pt idx="1046">
                  <c:v>7302.099999999999</c:v>
                </c:pt>
                <c:pt idx="1047">
                  <c:v>7337.4</c:v>
                </c:pt>
                <c:pt idx="1048">
                  <c:v>7373.7</c:v>
                </c:pt>
                <c:pt idx="1049">
                  <c:v>7413.2</c:v>
                </c:pt>
                <c:pt idx="1050">
                  <c:v>7455.7</c:v>
                </c:pt>
                <c:pt idx="1051">
                  <c:v>7502</c:v>
                </c:pt>
                <c:pt idx="1052">
                  <c:v>7541</c:v>
                </c:pt>
                <c:pt idx="1053">
                  <c:v>7544.4</c:v>
                </c:pt>
                <c:pt idx="1054">
                  <c:v>7568.2</c:v>
                </c:pt>
                <c:pt idx="1055">
                  <c:v>7572.099999999999</c:v>
                </c:pt>
                <c:pt idx="1056">
                  <c:v>7626.599999999999</c:v>
                </c:pt>
                <c:pt idx="1057">
                  <c:v>7683.8</c:v>
                </c:pt>
                <c:pt idx="1058">
                  <c:v>7743.8</c:v>
                </c:pt>
                <c:pt idx="1059">
                  <c:v>7806.7</c:v>
                </c:pt>
                <c:pt idx="1060">
                  <c:v>7853.3</c:v>
                </c:pt>
                <c:pt idx="1061">
                  <c:v>7855</c:v>
                </c:pt>
                <c:pt idx="1062">
                  <c:v>7923.6</c:v>
                </c:pt>
                <c:pt idx="1063">
                  <c:v>7988.8</c:v>
                </c:pt>
                <c:pt idx="1064">
                  <c:v>8056.700000000001</c:v>
                </c:pt>
                <c:pt idx="1065">
                  <c:v>8108.1</c:v>
                </c:pt>
                <c:pt idx="1066">
                  <c:v>8109.5</c:v>
                </c:pt>
                <c:pt idx="1067">
                  <c:v>8136</c:v>
                </c:pt>
                <c:pt idx="1068">
                  <c:v>8202.700000000001</c:v>
                </c:pt>
                <c:pt idx="1069">
                  <c:v>8267.1</c:v>
                </c:pt>
                <c:pt idx="1070">
                  <c:v>8330.700000000001</c:v>
                </c:pt>
                <c:pt idx="1071">
                  <c:v>8396</c:v>
                </c:pt>
                <c:pt idx="1072">
                  <c:v>8463.200000000001</c:v>
                </c:pt>
                <c:pt idx="1073">
                  <c:v>8531.6</c:v>
                </c:pt>
                <c:pt idx="1074">
                  <c:v>8577.6</c:v>
                </c:pt>
                <c:pt idx="1075">
                  <c:v>8598.700000000001</c:v>
                </c:pt>
                <c:pt idx="1076">
                  <c:v>8624.700000000001</c:v>
                </c:pt>
                <c:pt idx="1077">
                  <c:v>8690.1</c:v>
                </c:pt>
                <c:pt idx="1078">
                  <c:v>8756.300000000001</c:v>
                </c:pt>
                <c:pt idx="1079">
                  <c:v>8823.4</c:v>
                </c:pt>
                <c:pt idx="1080">
                  <c:v>8892</c:v>
                </c:pt>
                <c:pt idx="1081">
                  <c:v>8960</c:v>
                </c:pt>
                <c:pt idx="1082">
                  <c:v>9026.900000000001</c:v>
                </c:pt>
                <c:pt idx="1083">
                  <c:v>9090.6</c:v>
                </c:pt>
                <c:pt idx="1084">
                  <c:v>9152.700000000001</c:v>
                </c:pt>
                <c:pt idx="1085">
                  <c:v>9216.900000000001</c:v>
                </c:pt>
                <c:pt idx="1086">
                  <c:v>9282.6</c:v>
                </c:pt>
                <c:pt idx="1087">
                  <c:v>9350.1</c:v>
                </c:pt>
                <c:pt idx="1088">
                  <c:v>9419.400000000001</c:v>
                </c:pt>
                <c:pt idx="1089">
                  <c:v>9483.700000000001</c:v>
                </c:pt>
                <c:pt idx="1090">
                  <c:v>9545.6</c:v>
                </c:pt>
                <c:pt idx="1091">
                  <c:v>9608</c:v>
                </c:pt>
                <c:pt idx="1092">
                  <c:v>9672.700000000001</c:v>
                </c:pt>
                <c:pt idx="1093">
                  <c:v>9740</c:v>
                </c:pt>
                <c:pt idx="1094">
                  <c:v>9809.300000000001</c:v>
                </c:pt>
                <c:pt idx="1095">
                  <c:v>9813.5</c:v>
                </c:pt>
                <c:pt idx="1096">
                  <c:v>9822</c:v>
                </c:pt>
                <c:pt idx="1097">
                  <c:v>9822</c:v>
                </c:pt>
                <c:pt idx="1098">
                  <c:v>9829</c:v>
                </c:pt>
                <c:pt idx="1099">
                  <c:v>9838.700000000001</c:v>
                </c:pt>
                <c:pt idx="1100">
                  <c:v>9848.200000000001</c:v>
                </c:pt>
                <c:pt idx="1101">
                  <c:v>9854.700000000001</c:v>
                </c:pt>
                <c:pt idx="1102">
                  <c:v>9858.5</c:v>
                </c:pt>
                <c:pt idx="1103">
                  <c:v>9868.1</c:v>
                </c:pt>
                <c:pt idx="1104">
                  <c:v>9878.1</c:v>
                </c:pt>
                <c:pt idx="1105">
                  <c:v>9888.200000000001</c:v>
                </c:pt>
                <c:pt idx="1106">
                  <c:v>9897.700000000001</c:v>
                </c:pt>
                <c:pt idx="1107">
                  <c:v>9907.700000000001</c:v>
                </c:pt>
                <c:pt idx="1108">
                  <c:v>9917.5</c:v>
                </c:pt>
                <c:pt idx="1109">
                  <c:v>9927.400000000001</c:v>
                </c:pt>
                <c:pt idx="1110">
                  <c:v>9937.5</c:v>
                </c:pt>
                <c:pt idx="1111">
                  <c:v>9947.300000000001</c:v>
                </c:pt>
                <c:pt idx="1112">
                  <c:v>9957.200000000001</c:v>
                </c:pt>
                <c:pt idx="1113">
                  <c:v>9967.200000000001</c:v>
                </c:pt>
                <c:pt idx="1114">
                  <c:v>9976.6</c:v>
                </c:pt>
                <c:pt idx="1115">
                  <c:v>9987.200000000001</c:v>
                </c:pt>
                <c:pt idx="1116">
                  <c:v>9996.5</c:v>
                </c:pt>
                <c:pt idx="1117">
                  <c:v>10006.6</c:v>
                </c:pt>
                <c:pt idx="1118">
                  <c:v>10017</c:v>
                </c:pt>
                <c:pt idx="1119">
                  <c:v>10026.8</c:v>
                </c:pt>
                <c:pt idx="1120">
                  <c:v>10036.1</c:v>
                </c:pt>
                <c:pt idx="1121">
                  <c:v>10052.8</c:v>
                </c:pt>
                <c:pt idx="1122">
                  <c:v>10060.9</c:v>
                </c:pt>
                <c:pt idx="1123">
                  <c:v>10069.2</c:v>
                </c:pt>
                <c:pt idx="1124">
                  <c:v>10076.8</c:v>
                </c:pt>
                <c:pt idx="1125">
                  <c:v>10084.5</c:v>
                </c:pt>
                <c:pt idx="1126">
                  <c:v>10089.7</c:v>
                </c:pt>
                <c:pt idx="1127">
                  <c:v>10092.2</c:v>
                </c:pt>
                <c:pt idx="1128">
                  <c:v>10118.3</c:v>
                </c:pt>
                <c:pt idx="1129">
                  <c:v>10136.5</c:v>
                </c:pt>
                <c:pt idx="1130">
                  <c:v>10145.1</c:v>
                </c:pt>
                <c:pt idx="1131">
                  <c:v>10182.4</c:v>
                </c:pt>
                <c:pt idx="1132">
                  <c:v>10187.8</c:v>
                </c:pt>
                <c:pt idx="1133">
                  <c:v>10228.1</c:v>
                </c:pt>
                <c:pt idx="1134">
                  <c:v>10227</c:v>
                </c:pt>
                <c:pt idx="1135">
                  <c:v>10230.5</c:v>
                </c:pt>
                <c:pt idx="1136">
                  <c:v>10272.2</c:v>
                </c:pt>
                <c:pt idx="1137">
                  <c:v>10311.5</c:v>
                </c:pt>
                <c:pt idx="1138">
                  <c:v>10348</c:v>
                </c:pt>
                <c:pt idx="1139">
                  <c:v>10383.6</c:v>
                </c:pt>
                <c:pt idx="1140">
                  <c:v>10392.5</c:v>
                </c:pt>
                <c:pt idx="1141">
                  <c:v>10431.4</c:v>
                </c:pt>
                <c:pt idx="1142">
                  <c:v>10471.4</c:v>
                </c:pt>
                <c:pt idx="1143">
                  <c:v>10503.3</c:v>
                </c:pt>
                <c:pt idx="1144">
                  <c:v>10512</c:v>
                </c:pt>
                <c:pt idx="1145">
                  <c:v>10515.6</c:v>
                </c:pt>
                <c:pt idx="1146">
                  <c:v>10517.8</c:v>
                </c:pt>
                <c:pt idx="1147">
                  <c:v>10517.8</c:v>
                </c:pt>
                <c:pt idx="1148">
                  <c:v>10539.3</c:v>
                </c:pt>
                <c:pt idx="1149">
                  <c:v>10543.2</c:v>
                </c:pt>
                <c:pt idx="1150">
                  <c:v>10580.5</c:v>
                </c:pt>
                <c:pt idx="1151">
                  <c:v>10620.4</c:v>
                </c:pt>
                <c:pt idx="1152">
                  <c:v>10661.2</c:v>
                </c:pt>
                <c:pt idx="1153">
                  <c:v>10699.7</c:v>
                </c:pt>
                <c:pt idx="1154">
                  <c:v>10739.8</c:v>
                </c:pt>
                <c:pt idx="1155">
                  <c:v>10780.3</c:v>
                </c:pt>
                <c:pt idx="1156">
                  <c:v>10819.9</c:v>
                </c:pt>
                <c:pt idx="1157">
                  <c:v>10824.6</c:v>
                </c:pt>
                <c:pt idx="1158">
                  <c:v>10826</c:v>
                </c:pt>
                <c:pt idx="1159">
                  <c:v>10868.1</c:v>
                </c:pt>
                <c:pt idx="1160">
                  <c:v>10907.2</c:v>
                </c:pt>
                <c:pt idx="1161">
                  <c:v>10943.5</c:v>
                </c:pt>
                <c:pt idx="1162">
                  <c:v>10981.1</c:v>
                </c:pt>
                <c:pt idx="1163">
                  <c:v>11022.4</c:v>
                </c:pt>
                <c:pt idx="1164">
                  <c:v>11063.7</c:v>
                </c:pt>
                <c:pt idx="1165">
                  <c:v>11100.9</c:v>
                </c:pt>
                <c:pt idx="1166">
                  <c:v>11139.2</c:v>
                </c:pt>
                <c:pt idx="1167">
                  <c:v>11175.1</c:v>
                </c:pt>
                <c:pt idx="1168">
                  <c:v>11209.9</c:v>
                </c:pt>
                <c:pt idx="1169">
                  <c:v>11246.8</c:v>
                </c:pt>
                <c:pt idx="1170">
                  <c:v>11281.8</c:v>
                </c:pt>
                <c:pt idx="1171">
                  <c:v>11314.3</c:v>
                </c:pt>
                <c:pt idx="1172">
                  <c:v>11348.4</c:v>
                </c:pt>
                <c:pt idx="1173">
                  <c:v>11385</c:v>
                </c:pt>
                <c:pt idx="1174">
                  <c:v>11422</c:v>
                </c:pt>
                <c:pt idx="1175">
                  <c:v>11454.8</c:v>
                </c:pt>
                <c:pt idx="1176">
                  <c:v>11487.1</c:v>
                </c:pt>
                <c:pt idx="1177">
                  <c:v>11522.5</c:v>
                </c:pt>
                <c:pt idx="1178">
                  <c:v>11561.2</c:v>
                </c:pt>
                <c:pt idx="1179">
                  <c:v>11601.2</c:v>
                </c:pt>
                <c:pt idx="1180">
                  <c:v>11640.5</c:v>
                </c:pt>
                <c:pt idx="1181">
                  <c:v>11676.1</c:v>
                </c:pt>
                <c:pt idx="1182">
                  <c:v>11696.9</c:v>
                </c:pt>
                <c:pt idx="1183">
                  <c:v>11735.6</c:v>
                </c:pt>
                <c:pt idx="1184">
                  <c:v>11774.5</c:v>
                </c:pt>
                <c:pt idx="1185">
                  <c:v>11812.7</c:v>
                </c:pt>
                <c:pt idx="1186">
                  <c:v>11852</c:v>
                </c:pt>
                <c:pt idx="1187">
                  <c:v>11890</c:v>
                </c:pt>
                <c:pt idx="1188">
                  <c:v>11928.3</c:v>
                </c:pt>
                <c:pt idx="1189">
                  <c:v>11965.1</c:v>
                </c:pt>
                <c:pt idx="1190">
                  <c:v>12000.9</c:v>
                </c:pt>
                <c:pt idx="1191">
                  <c:v>12035.5</c:v>
                </c:pt>
                <c:pt idx="1192">
                  <c:v>12071.3</c:v>
                </c:pt>
                <c:pt idx="1193">
                  <c:v>12108.7</c:v>
                </c:pt>
                <c:pt idx="1194">
                  <c:v>12145.2</c:v>
                </c:pt>
                <c:pt idx="1195">
                  <c:v>12180.9</c:v>
                </c:pt>
                <c:pt idx="1196">
                  <c:v>12215.4</c:v>
                </c:pt>
                <c:pt idx="1197">
                  <c:v>12248.3</c:v>
                </c:pt>
                <c:pt idx="1198">
                  <c:v>12281.5</c:v>
                </c:pt>
                <c:pt idx="1199">
                  <c:v>12316.8</c:v>
                </c:pt>
                <c:pt idx="1200">
                  <c:v>12352.5</c:v>
                </c:pt>
                <c:pt idx="1201">
                  <c:v>12389.3</c:v>
                </c:pt>
                <c:pt idx="1202">
                  <c:v>12426.5</c:v>
                </c:pt>
                <c:pt idx="1203">
                  <c:v>12462.9</c:v>
                </c:pt>
                <c:pt idx="1204">
                  <c:v>12500.4</c:v>
                </c:pt>
                <c:pt idx="1205">
                  <c:v>12538.1</c:v>
                </c:pt>
                <c:pt idx="1206">
                  <c:v>12573.8</c:v>
                </c:pt>
                <c:pt idx="1207">
                  <c:v>12607.7</c:v>
                </c:pt>
                <c:pt idx="1208">
                  <c:v>12638.7</c:v>
                </c:pt>
                <c:pt idx="1209">
                  <c:v>12670.9</c:v>
                </c:pt>
                <c:pt idx="1210">
                  <c:v>12694.4</c:v>
                </c:pt>
                <c:pt idx="1211">
                  <c:v>12706</c:v>
                </c:pt>
                <c:pt idx="1212">
                  <c:v>12706</c:v>
                </c:pt>
                <c:pt idx="1213">
                  <c:v>12709.5</c:v>
                </c:pt>
                <c:pt idx="1214">
                  <c:v>12733.4</c:v>
                </c:pt>
                <c:pt idx="1215">
                  <c:v>12769.1</c:v>
                </c:pt>
                <c:pt idx="1216">
                  <c:v>12801.2</c:v>
                </c:pt>
                <c:pt idx="1217">
                  <c:v>12831.1</c:v>
                </c:pt>
                <c:pt idx="1218">
                  <c:v>12833.4</c:v>
                </c:pt>
                <c:pt idx="1219">
                  <c:v>12833.4</c:v>
                </c:pt>
                <c:pt idx="1220">
                  <c:v>12861.4</c:v>
                </c:pt>
                <c:pt idx="1221">
                  <c:v>12889.3</c:v>
                </c:pt>
                <c:pt idx="1222">
                  <c:v>12917.5</c:v>
                </c:pt>
                <c:pt idx="1223">
                  <c:v>12946.1</c:v>
                </c:pt>
                <c:pt idx="1224">
                  <c:v>12975.7</c:v>
                </c:pt>
                <c:pt idx="1225">
                  <c:v>12990</c:v>
                </c:pt>
                <c:pt idx="1226">
                  <c:v>12993.9</c:v>
                </c:pt>
                <c:pt idx="1227">
                  <c:v>13027.4</c:v>
                </c:pt>
                <c:pt idx="1228">
                  <c:v>13057.7</c:v>
                </c:pt>
                <c:pt idx="1229">
                  <c:v>13087.7</c:v>
                </c:pt>
                <c:pt idx="1230">
                  <c:v>13117.5</c:v>
                </c:pt>
                <c:pt idx="1231">
                  <c:v>13146.2</c:v>
                </c:pt>
                <c:pt idx="1232">
                  <c:v>13173.4</c:v>
                </c:pt>
                <c:pt idx="1233">
                  <c:v>13200.3</c:v>
                </c:pt>
                <c:pt idx="1234">
                  <c:v>13220</c:v>
                </c:pt>
                <c:pt idx="1235">
                  <c:v>13220</c:v>
                </c:pt>
                <c:pt idx="1236">
                  <c:v>13239</c:v>
                </c:pt>
                <c:pt idx="1237">
                  <c:v>13242.5</c:v>
                </c:pt>
                <c:pt idx="1238">
                  <c:v>13268.1</c:v>
                </c:pt>
                <c:pt idx="1239">
                  <c:v>13287.7</c:v>
                </c:pt>
                <c:pt idx="1240">
                  <c:v>13288.6</c:v>
                </c:pt>
                <c:pt idx="1241">
                  <c:v>13310</c:v>
                </c:pt>
                <c:pt idx="1242">
                  <c:v>13331.9</c:v>
                </c:pt>
                <c:pt idx="1243">
                  <c:v>13353.7</c:v>
                </c:pt>
                <c:pt idx="1244">
                  <c:v>13375.4</c:v>
                </c:pt>
                <c:pt idx="1245">
                  <c:v>13396.3</c:v>
                </c:pt>
                <c:pt idx="1246">
                  <c:v>13407.7</c:v>
                </c:pt>
                <c:pt idx="1247">
                  <c:v>13410.9</c:v>
                </c:pt>
                <c:pt idx="1248">
                  <c:v>13411</c:v>
                </c:pt>
                <c:pt idx="1249">
                  <c:v>13411</c:v>
                </c:pt>
                <c:pt idx="1250">
                  <c:v>13411</c:v>
                </c:pt>
                <c:pt idx="1251">
                  <c:v>13411</c:v>
                </c:pt>
                <c:pt idx="1252">
                  <c:v>13411.2</c:v>
                </c:pt>
                <c:pt idx="1253">
                  <c:v>13412.4</c:v>
                </c:pt>
                <c:pt idx="1254">
                  <c:v>13418</c:v>
                </c:pt>
                <c:pt idx="1255">
                  <c:v>13422.3</c:v>
                </c:pt>
                <c:pt idx="1256">
                  <c:v>13422.3</c:v>
                </c:pt>
                <c:pt idx="1257">
                  <c:v>13422.3</c:v>
                </c:pt>
                <c:pt idx="1258">
                  <c:v>13422.3</c:v>
                </c:pt>
                <c:pt idx="1259">
                  <c:v>13422.3</c:v>
                </c:pt>
                <c:pt idx="1260">
                  <c:v>13422.3</c:v>
                </c:pt>
                <c:pt idx="1261">
                  <c:v>13422.3</c:v>
                </c:pt>
                <c:pt idx="1262">
                  <c:v>13422.3</c:v>
                </c:pt>
                <c:pt idx="1263">
                  <c:v>13422.3</c:v>
                </c:pt>
                <c:pt idx="1264">
                  <c:v>13422.3</c:v>
                </c:pt>
                <c:pt idx="1265">
                  <c:v>13422.3</c:v>
                </c:pt>
                <c:pt idx="1266">
                  <c:v>13422.3</c:v>
                </c:pt>
                <c:pt idx="1267">
                  <c:v>13422.3</c:v>
                </c:pt>
                <c:pt idx="1268">
                  <c:v>13422.3</c:v>
                </c:pt>
                <c:pt idx="1269">
                  <c:v>13422.4</c:v>
                </c:pt>
                <c:pt idx="1270">
                  <c:v>13424.4</c:v>
                </c:pt>
                <c:pt idx="1271">
                  <c:v>13424.4</c:v>
                </c:pt>
                <c:pt idx="1272">
                  <c:v>13424.8</c:v>
                </c:pt>
                <c:pt idx="1273">
                  <c:v>13428</c:v>
                </c:pt>
                <c:pt idx="1274">
                  <c:v>13429.4</c:v>
                </c:pt>
                <c:pt idx="1275">
                  <c:v>13429.9</c:v>
                </c:pt>
                <c:pt idx="1276">
                  <c:v>13430.2</c:v>
                </c:pt>
                <c:pt idx="1277">
                  <c:v>13430.2</c:v>
                </c:pt>
                <c:pt idx="1278">
                  <c:v>13430.2</c:v>
                </c:pt>
                <c:pt idx="1279">
                  <c:v>13430.2</c:v>
                </c:pt>
                <c:pt idx="1280">
                  <c:v>13430.2</c:v>
                </c:pt>
                <c:pt idx="1281">
                  <c:v>13430.2</c:v>
                </c:pt>
                <c:pt idx="1282">
                  <c:v>13430.2</c:v>
                </c:pt>
                <c:pt idx="1283">
                  <c:v>13430.2</c:v>
                </c:pt>
                <c:pt idx="1284">
                  <c:v>13430.2</c:v>
                </c:pt>
                <c:pt idx="1285">
                  <c:v>13430.5</c:v>
                </c:pt>
                <c:pt idx="1286">
                  <c:v>13430.7</c:v>
                </c:pt>
                <c:pt idx="1287">
                  <c:v>13435.1</c:v>
                </c:pt>
                <c:pt idx="1288">
                  <c:v>13435.2</c:v>
                </c:pt>
                <c:pt idx="1289">
                  <c:v>13435.2</c:v>
                </c:pt>
                <c:pt idx="1290">
                  <c:v>13435.2</c:v>
                </c:pt>
                <c:pt idx="1291">
                  <c:v>13435.3</c:v>
                </c:pt>
                <c:pt idx="1292">
                  <c:v>13435.8</c:v>
                </c:pt>
                <c:pt idx="1293">
                  <c:v>13436.6</c:v>
                </c:pt>
                <c:pt idx="1294">
                  <c:v>13436.6</c:v>
                </c:pt>
                <c:pt idx="1295">
                  <c:v>13436.7</c:v>
                </c:pt>
                <c:pt idx="1296">
                  <c:v>13439.1</c:v>
                </c:pt>
                <c:pt idx="1297">
                  <c:v>13439.2</c:v>
                </c:pt>
                <c:pt idx="1298">
                  <c:v>13439.2</c:v>
                </c:pt>
                <c:pt idx="1299">
                  <c:v>13439.2</c:v>
                </c:pt>
                <c:pt idx="1300">
                  <c:v>13439.2</c:v>
                </c:pt>
                <c:pt idx="1301">
                  <c:v>13439.2</c:v>
                </c:pt>
                <c:pt idx="1302">
                  <c:v>13439.2</c:v>
                </c:pt>
                <c:pt idx="1303">
                  <c:v>13439.2</c:v>
                </c:pt>
                <c:pt idx="1304">
                  <c:v>13439.2</c:v>
                </c:pt>
                <c:pt idx="1305">
                  <c:v>13439.2</c:v>
                </c:pt>
                <c:pt idx="1306">
                  <c:v>13439.2</c:v>
                </c:pt>
                <c:pt idx="1307">
                  <c:v>13439.2</c:v>
                </c:pt>
                <c:pt idx="1308">
                  <c:v>13439.2</c:v>
                </c:pt>
                <c:pt idx="1309">
                  <c:v>13439.2</c:v>
                </c:pt>
                <c:pt idx="1310">
                  <c:v>13439.2</c:v>
                </c:pt>
                <c:pt idx="1311">
                  <c:v>13439.2</c:v>
                </c:pt>
                <c:pt idx="1312">
                  <c:v>13439.2</c:v>
                </c:pt>
                <c:pt idx="1313">
                  <c:v>13439.2</c:v>
                </c:pt>
                <c:pt idx="1314">
                  <c:v>13439.2</c:v>
                </c:pt>
                <c:pt idx="1315">
                  <c:v>13439.2</c:v>
                </c:pt>
                <c:pt idx="1316">
                  <c:v>13439.2</c:v>
                </c:pt>
                <c:pt idx="1317">
                  <c:v>13439.2</c:v>
                </c:pt>
                <c:pt idx="1318">
                  <c:v>13439.2</c:v>
                </c:pt>
                <c:pt idx="1319">
                  <c:v>13369.1</c:v>
                </c:pt>
                <c:pt idx="1320">
                  <c:v>13369.1</c:v>
                </c:pt>
                <c:pt idx="1321">
                  <c:v>13369.1</c:v>
                </c:pt>
                <c:pt idx="1322">
                  <c:v>13369.1</c:v>
                </c:pt>
                <c:pt idx="1323">
                  <c:v>13369.1</c:v>
                </c:pt>
                <c:pt idx="1324">
                  <c:v>13369.1</c:v>
                </c:pt>
                <c:pt idx="1325">
                  <c:v>13369.1</c:v>
                </c:pt>
                <c:pt idx="1326">
                  <c:v>13369.1</c:v>
                </c:pt>
                <c:pt idx="1327">
                  <c:v>13369.1</c:v>
                </c:pt>
                <c:pt idx="1328">
                  <c:v>13369.1</c:v>
                </c:pt>
                <c:pt idx="1329">
                  <c:v>13369.1</c:v>
                </c:pt>
                <c:pt idx="1330">
                  <c:v>13369.1</c:v>
                </c:pt>
                <c:pt idx="1331">
                  <c:v>13369.1</c:v>
                </c:pt>
                <c:pt idx="1332">
                  <c:v>13369.1</c:v>
                </c:pt>
                <c:pt idx="1333">
                  <c:v>13369.1</c:v>
                </c:pt>
                <c:pt idx="1334">
                  <c:v>13369.1</c:v>
                </c:pt>
                <c:pt idx="1335">
                  <c:v>13369.1</c:v>
                </c:pt>
                <c:pt idx="1336">
                  <c:v>13369.1</c:v>
                </c:pt>
                <c:pt idx="1337">
                  <c:v>13369.1</c:v>
                </c:pt>
                <c:pt idx="1338">
                  <c:v>13369.1</c:v>
                </c:pt>
                <c:pt idx="1339">
                  <c:v>13369.1</c:v>
                </c:pt>
                <c:pt idx="1340">
                  <c:v>13369.1</c:v>
                </c:pt>
                <c:pt idx="1341">
                  <c:v>13369.1</c:v>
                </c:pt>
                <c:pt idx="1342">
                  <c:v>13369.1</c:v>
                </c:pt>
                <c:pt idx="1343">
                  <c:v>13369.1</c:v>
                </c:pt>
                <c:pt idx="1344">
                  <c:v>13369.1</c:v>
                </c:pt>
                <c:pt idx="1345">
                  <c:v>13369.1</c:v>
                </c:pt>
                <c:pt idx="1346">
                  <c:v>13369.1</c:v>
                </c:pt>
                <c:pt idx="1347">
                  <c:v>13369.1</c:v>
                </c:pt>
                <c:pt idx="1348">
                  <c:v>13369.1</c:v>
                </c:pt>
                <c:pt idx="1349">
                  <c:v>13369.1</c:v>
                </c:pt>
                <c:pt idx="1350">
                  <c:v>13369.1</c:v>
                </c:pt>
                <c:pt idx="1351">
                  <c:v>13369.1</c:v>
                </c:pt>
                <c:pt idx="1352">
                  <c:v>13369.1</c:v>
                </c:pt>
                <c:pt idx="1353">
                  <c:v>13369.1</c:v>
                </c:pt>
                <c:pt idx="1354">
                  <c:v>13369.1</c:v>
                </c:pt>
                <c:pt idx="1355">
                  <c:v>13369.1</c:v>
                </c:pt>
                <c:pt idx="1356">
                  <c:v>13369.1</c:v>
                </c:pt>
                <c:pt idx="1357">
                  <c:v>13369.1</c:v>
                </c:pt>
                <c:pt idx="1358">
                  <c:v>13369.1</c:v>
                </c:pt>
                <c:pt idx="1359">
                  <c:v>13369.1</c:v>
                </c:pt>
                <c:pt idx="1360">
                  <c:v>13369.1</c:v>
                </c:pt>
                <c:pt idx="1361">
                  <c:v>13369.1</c:v>
                </c:pt>
                <c:pt idx="1362">
                  <c:v>13369.1</c:v>
                </c:pt>
                <c:pt idx="1363">
                  <c:v>13369.1</c:v>
                </c:pt>
                <c:pt idx="1364">
                  <c:v>13369.1</c:v>
                </c:pt>
                <c:pt idx="1365">
                  <c:v>13369.1</c:v>
                </c:pt>
                <c:pt idx="1366">
                  <c:v>13369.1</c:v>
                </c:pt>
                <c:pt idx="1367">
                  <c:v>13369.1</c:v>
                </c:pt>
                <c:pt idx="1368">
                  <c:v>13369.1</c:v>
                </c:pt>
                <c:pt idx="1369">
                  <c:v>13369.1</c:v>
                </c:pt>
                <c:pt idx="1370">
                  <c:v>13369.1</c:v>
                </c:pt>
                <c:pt idx="1371">
                  <c:v>13369.1</c:v>
                </c:pt>
                <c:pt idx="1372">
                  <c:v>13369.1</c:v>
                </c:pt>
                <c:pt idx="1373">
                  <c:v>13369.1</c:v>
                </c:pt>
                <c:pt idx="1374">
                  <c:v>13369.1</c:v>
                </c:pt>
                <c:pt idx="1375">
                  <c:v>13369.1</c:v>
                </c:pt>
                <c:pt idx="1376">
                  <c:v>13369.1</c:v>
                </c:pt>
                <c:pt idx="1377">
                  <c:v>13369.1</c:v>
                </c:pt>
                <c:pt idx="1378">
                  <c:v>13369.1</c:v>
                </c:pt>
                <c:pt idx="1379">
                  <c:v>13368.8</c:v>
                </c:pt>
                <c:pt idx="1380">
                  <c:v>13364.8</c:v>
                </c:pt>
                <c:pt idx="1381">
                  <c:v>13353.8</c:v>
                </c:pt>
                <c:pt idx="1382">
                  <c:v>13337.2</c:v>
                </c:pt>
                <c:pt idx="1383">
                  <c:v>13317.2</c:v>
                </c:pt>
                <c:pt idx="1384">
                  <c:v>13295</c:v>
                </c:pt>
                <c:pt idx="1385">
                  <c:v>13271.4</c:v>
                </c:pt>
                <c:pt idx="1386">
                  <c:v>13289.7</c:v>
                </c:pt>
                <c:pt idx="1387">
                  <c:v>13257.8</c:v>
                </c:pt>
                <c:pt idx="1388">
                  <c:v>13271</c:v>
                </c:pt>
                <c:pt idx="1389">
                  <c:v>13274.5</c:v>
                </c:pt>
                <c:pt idx="1390">
                  <c:v>13279.8</c:v>
                </c:pt>
                <c:pt idx="1391">
                  <c:v>13327.7</c:v>
                </c:pt>
                <c:pt idx="1392">
                  <c:v>13381.7</c:v>
                </c:pt>
                <c:pt idx="1393">
                  <c:v>13439.4</c:v>
                </c:pt>
                <c:pt idx="1394">
                  <c:v>13484.8</c:v>
                </c:pt>
                <c:pt idx="1395">
                  <c:v>13488.7</c:v>
                </c:pt>
                <c:pt idx="1396">
                  <c:v>13547.6</c:v>
                </c:pt>
                <c:pt idx="1397">
                  <c:v>13602.4</c:v>
                </c:pt>
                <c:pt idx="1398">
                  <c:v>13655</c:v>
                </c:pt>
                <c:pt idx="1399">
                  <c:v>13707.1</c:v>
                </c:pt>
                <c:pt idx="1400">
                  <c:v>13761.3</c:v>
                </c:pt>
                <c:pt idx="1401">
                  <c:v>13771.2</c:v>
                </c:pt>
                <c:pt idx="1402">
                  <c:v>13774.7</c:v>
                </c:pt>
                <c:pt idx="1403">
                  <c:v>13839.2</c:v>
                </c:pt>
                <c:pt idx="1404">
                  <c:v>13906</c:v>
                </c:pt>
                <c:pt idx="1405">
                  <c:v>13977.2</c:v>
                </c:pt>
                <c:pt idx="1406">
                  <c:v>14052.6</c:v>
                </c:pt>
                <c:pt idx="1407">
                  <c:v>14131.7</c:v>
                </c:pt>
                <c:pt idx="1408">
                  <c:v>14214.2</c:v>
                </c:pt>
                <c:pt idx="1409">
                  <c:v>14299.8</c:v>
                </c:pt>
                <c:pt idx="1410">
                  <c:v>14384.5</c:v>
                </c:pt>
                <c:pt idx="1411">
                  <c:v>14463.5</c:v>
                </c:pt>
                <c:pt idx="1412">
                  <c:v>14536.2</c:v>
                </c:pt>
                <c:pt idx="1413">
                  <c:v>14602.4</c:v>
                </c:pt>
                <c:pt idx="1414">
                  <c:v>14662.2</c:v>
                </c:pt>
                <c:pt idx="1415">
                  <c:v>14716.3</c:v>
                </c:pt>
                <c:pt idx="1416">
                  <c:v>14766.8</c:v>
                </c:pt>
                <c:pt idx="1417">
                  <c:v>14817.1</c:v>
                </c:pt>
                <c:pt idx="1418">
                  <c:v>14867.8</c:v>
                </c:pt>
                <c:pt idx="1419">
                  <c:v>14919</c:v>
                </c:pt>
                <c:pt idx="1420">
                  <c:v>14969.7</c:v>
                </c:pt>
                <c:pt idx="1421">
                  <c:v>15014.9</c:v>
                </c:pt>
                <c:pt idx="1422">
                  <c:v>15055.3</c:v>
                </c:pt>
                <c:pt idx="1423">
                  <c:v>15095.2</c:v>
                </c:pt>
                <c:pt idx="1424">
                  <c:v>15135.3</c:v>
                </c:pt>
                <c:pt idx="1425">
                  <c:v>15176.1</c:v>
                </c:pt>
                <c:pt idx="1426">
                  <c:v>15217.4</c:v>
                </c:pt>
                <c:pt idx="1427">
                  <c:v>15259.6</c:v>
                </c:pt>
                <c:pt idx="1428">
                  <c:v>15303.2</c:v>
                </c:pt>
                <c:pt idx="1429">
                  <c:v>15349.3</c:v>
                </c:pt>
                <c:pt idx="1430">
                  <c:v>15396.3</c:v>
                </c:pt>
                <c:pt idx="1431">
                  <c:v>15444.7</c:v>
                </c:pt>
                <c:pt idx="1432">
                  <c:v>15497.7</c:v>
                </c:pt>
                <c:pt idx="1433">
                  <c:v>15554.9</c:v>
                </c:pt>
                <c:pt idx="1434">
                  <c:v>15615.3</c:v>
                </c:pt>
                <c:pt idx="1435">
                  <c:v>0</c:v>
                </c:pt>
                <c:pt idx="1436">
                  <c:v>3.599999999999909</c:v>
                </c:pt>
                <c:pt idx="1437">
                  <c:v>68.7</c:v>
                </c:pt>
                <c:pt idx="1438">
                  <c:v>129.1</c:v>
                </c:pt>
                <c:pt idx="1439">
                  <c:v>189.9</c:v>
                </c:pt>
                <c:pt idx="1440">
                  <c:v>250.6</c:v>
                </c:pt>
                <c:pt idx="1441">
                  <c:v>285</c:v>
                </c:pt>
                <c:pt idx="1442">
                  <c:v>288.8</c:v>
                </c:pt>
                <c:pt idx="1443">
                  <c:v>292.1</c:v>
                </c:pt>
                <c:pt idx="1444">
                  <c:v>292.1</c:v>
                </c:pt>
                <c:pt idx="1445">
                  <c:v>292.1</c:v>
                </c:pt>
                <c:pt idx="1446">
                  <c:v>299.3</c:v>
                </c:pt>
                <c:pt idx="1447">
                  <c:v>312.5</c:v>
                </c:pt>
                <c:pt idx="1448">
                  <c:v>316</c:v>
                </c:pt>
                <c:pt idx="1449">
                  <c:v>358.6</c:v>
                </c:pt>
                <c:pt idx="1450">
                  <c:v>420.5</c:v>
                </c:pt>
                <c:pt idx="1451">
                  <c:v>482.1</c:v>
                </c:pt>
                <c:pt idx="1452">
                  <c:v>508.5</c:v>
                </c:pt>
                <c:pt idx="1453">
                  <c:v>564.6</c:v>
                </c:pt>
                <c:pt idx="1454">
                  <c:v>597.4</c:v>
                </c:pt>
                <c:pt idx="1455">
                  <c:v>599</c:v>
                </c:pt>
                <c:pt idx="1456">
                  <c:v>644.9</c:v>
                </c:pt>
                <c:pt idx="1457">
                  <c:v>682</c:v>
                </c:pt>
                <c:pt idx="1458">
                  <c:v>684</c:v>
                </c:pt>
                <c:pt idx="1459">
                  <c:v>719.4</c:v>
                </c:pt>
                <c:pt idx="1460">
                  <c:v>758.9</c:v>
                </c:pt>
                <c:pt idx="1461">
                  <c:v>803.5</c:v>
                </c:pt>
                <c:pt idx="1462">
                  <c:v>852.6999999999999</c:v>
                </c:pt>
                <c:pt idx="1463">
                  <c:v>904.9</c:v>
                </c:pt>
                <c:pt idx="1464">
                  <c:v>958.9</c:v>
                </c:pt>
                <c:pt idx="1465">
                  <c:v>1014.3</c:v>
                </c:pt>
                <c:pt idx="1466">
                  <c:v>1071.5</c:v>
                </c:pt>
                <c:pt idx="1467">
                  <c:v>1129.7</c:v>
                </c:pt>
                <c:pt idx="1468">
                  <c:v>1188.7</c:v>
                </c:pt>
                <c:pt idx="1469">
                  <c:v>1248.1</c:v>
                </c:pt>
                <c:pt idx="1470">
                  <c:v>1307.4</c:v>
                </c:pt>
                <c:pt idx="1471">
                  <c:v>1367.1</c:v>
                </c:pt>
                <c:pt idx="1472">
                  <c:v>1426.6</c:v>
                </c:pt>
                <c:pt idx="1473">
                  <c:v>1485.1</c:v>
                </c:pt>
                <c:pt idx="1474">
                  <c:v>1543.6</c:v>
                </c:pt>
                <c:pt idx="1475">
                  <c:v>1600</c:v>
                </c:pt>
                <c:pt idx="1476">
                  <c:v>1655.3</c:v>
                </c:pt>
                <c:pt idx="1477">
                  <c:v>1712</c:v>
                </c:pt>
                <c:pt idx="1478">
                  <c:v>1769.4</c:v>
                </c:pt>
                <c:pt idx="1479">
                  <c:v>1827.9</c:v>
                </c:pt>
                <c:pt idx="1480">
                  <c:v>1890.2</c:v>
                </c:pt>
                <c:pt idx="1481">
                  <c:v>1955.2</c:v>
                </c:pt>
                <c:pt idx="1482">
                  <c:v>2021.3</c:v>
                </c:pt>
                <c:pt idx="1483">
                  <c:v>2087.6</c:v>
                </c:pt>
                <c:pt idx="1484">
                  <c:v>2154.5</c:v>
                </c:pt>
                <c:pt idx="1485">
                  <c:v>2222.7</c:v>
                </c:pt>
                <c:pt idx="1486">
                  <c:v>2278.4</c:v>
                </c:pt>
                <c:pt idx="1487">
                  <c:v>2323.6</c:v>
                </c:pt>
                <c:pt idx="1488">
                  <c:v>2350</c:v>
                </c:pt>
                <c:pt idx="1489">
                  <c:v>2418.3</c:v>
                </c:pt>
                <c:pt idx="1490">
                  <c:v>2486.7</c:v>
                </c:pt>
                <c:pt idx="1491">
                  <c:v>2553.9</c:v>
                </c:pt>
                <c:pt idx="1492">
                  <c:v>2623</c:v>
                </c:pt>
                <c:pt idx="1493">
                  <c:v>2642.7</c:v>
                </c:pt>
                <c:pt idx="1494">
                  <c:v>2645.5</c:v>
                </c:pt>
                <c:pt idx="1495">
                  <c:v>2648.3</c:v>
                </c:pt>
                <c:pt idx="1496">
                  <c:v>2719.5</c:v>
                </c:pt>
                <c:pt idx="1497">
                  <c:v>2792.7</c:v>
                </c:pt>
                <c:pt idx="1498">
                  <c:v>2862.6</c:v>
                </c:pt>
                <c:pt idx="1499">
                  <c:v>2888.6</c:v>
                </c:pt>
                <c:pt idx="1500">
                  <c:v>2953.5</c:v>
                </c:pt>
                <c:pt idx="1501">
                  <c:v>2971</c:v>
                </c:pt>
                <c:pt idx="1502">
                  <c:v>2974.8</c:v>
                </c:pt>
                <c:pt idx="1503">
                  <c:v>3042.4</c:v>
                </c:pt>
                <c:pt idx="1504">
                  <c:v>3108.5</c:v>
                </c:pt>
                <c:pt idx="1505">
                  <c:v>3175.3</c:v>
                </c:pt>
                <c:pt idx="1506">
                  <c:v>3241.5</c:v>
                </c:pt>
                <c:pt idx="1507">
                  <c:v>3256</c:v>
                </c:pt>
                <c:pt idx="1508">
                  <c:v>3259.9</c:v>
                </c:pt>
                <c:pt idx="1509">
                  <c:v>3283.7</c:v>
                </c:pt>
                <c:pt idx="1510">
                  <c:v>3287.1</c:v>
                </c:pt>
                <c:pt idx="1511">
                  <c:v>3344.6</c:v>
                </c:pt>
                <c:pt idx="1512">
                  <c:v>3401.5</c:v>
                </c:pt>
                <c:pt idx="1513">
                  <c:v>3458.8</c:v>
                </c:pt>
                <c:pt idx="1514">
                  <c:v>3519</c:v>
                </c:pt>
                <c:pt idx="1515">
                  <c:v>3568.7</c:v>
                </c:pt>
                <c:pt idx="1516">
                  <c:v>3570</c:v>
                </c:pt>
                <c:pt idx="1517">
                  <c:v>3638.1</c:v>
                </c:pt>
                <c:pt idx="1518">
                  <c:v>3705.2</c:v>
                </c:pt>
                <c:pt idx="1519">
                  <c:v>3773.6</c:v>
                </c:pt>
                <c:pt idx="1520">
                  <c:v>3834.7</c:v>
                </c:pt>
                <c:pt idx="1521">
                  <c:v>3902</c:v>
                </c:pt>
                <c:pt idx="1522">
                  <c:v>3910.8</c:v>
                </c:pt>
                <c:pt idx="1523">
                  <c:v>3977.1</c:v>
                </c:pt>
                <c:pt idx="1524">
                  <c:v>3977.1</c:v>
                </c:pt>
                <c:pt idx="1525">
                  <c:v>3977.1</c:v>
                </c:pt>
                <c:pt idx="1526">
                  <c:v>3977.1</c:v>
                </c:pt>
                <c:pt idx="1527">
                  <c:v>4021.9</c:v>
                </c:pt>
                <c:pt idx="1528">
                  <c:v>4088.1</c:v>
                </c:pt>
                <c:pt idx="1529">
                  <c:v>4148.6</c:v>
                </c:pt>
                <c:pt idx="1530">
                  <c:v>4206.9</c:v>
                </c:pt>
                <c:pt idx="1531">
                  <c:v>4266.1</c:v>
                </c:pt>
                <c:pt idx="1532">
                  <c:v>4326.5</c:v>
                </c:pt>
                <c:pt idx="1533">
                  <c:v>4388.1</c:v>
                </c:pt>
                <c:pt idx="1534">
                  <c:v>4450.7</c:v>
                </c:pt>
                <c:pt idx="1535">
                  <c:v>4513.8</c:v>
                </c:pt>
                <c:pt idx="1536">
                  <c:v>4577.3</c:v>
                </c:pt>
                <c:pt idx="1537">
                  <c:v>4641</c:v>
                </c:pt>
                <c:pt idx="1538">
                  <c:v>4704.3</c:v>
                </c:pt>
                <c:pt idx="1539">
                  <c:v>4767.9</c:v>
                </c:pt>
                <c:pt idx="1540">
                  <c:v>4789.9</c:v>
                </c:pt>
                <c:pt idx="1541">
                  <c:v>4842.1</c:v>
                </c:pt>
                <c:pt idx="1542">
                  <c:v>4906.8</c:v>
                </c:pt>
                <c:pt idx="1543">
                  <c:v>4941.7</c:v>
                </c:pt>
                <c:pt idx="1544">
                  <c:v>4941.7</c:v>
                </c:pt>
                <c:pt idx="1545">
                  <c:v>4957</c:v>
                </c:pt>
                <c:pt idx="1546">
                  <c:v>4960.6</c:v>
                </c:pt>
                <c:pt idx="1547">
                  <c:v>4971</c:v>
                </c:pt>
                <c:pt idx="1548">
                  <c:v>5035.4</c:v>
                </c:pt>
                <c:pt idx="1549">
                  <c:v>5099.4</c:v>
                </c:pt>
                <c:pt idx="1550">
                  <c:v>5163.5</c:v>
                </c:pt>
                <c:pt idx="1551">
                  <c:v>5227.2</c:v>
                </c:pt>
                <c:pt idx="1552">
                  <c:v>5290.9</c:v>
                </c:pt>
                <c:pt idx="1553">
                  <c:v>5354.3</c:v>
                </c:pt>
                <c:pt idx="1554">
                  <c:v>5391.1</c:v>
                </c:pt>
                <c:pt idx="1555">
                  <c:v>5427</c:v>
                </c:pt>
                <c:pt idx="1556">
                  <c:v>5427</c:v>
                </c:pt>
                <c:pt idx="1557">
                  <c:v>5427</c:v>
                </c:pt>
                <c:pt idx="1558">
                  <c:v>5491</c:v>
                </c:pt>
                <c:pt idx="1559">
                  <c:v>5556.3</c:v>
                </c:pt>
                <c:pt idx="1560">
                  <c:v>5621.8</c:v>
                </c:pt>
                <c:pt idx="1561">
                  <c:v>5653</c:v>
                </c:pt>
                <c:pt idx="1562">
                  <c:v>5653</c:v>
                </c:pt>
                <c:pt idx="1563">
                  <c:v>5657</c:v>
                </c:pt>
                <c:pt idx="1564">
                  <c:v>5664.8</c:v>
                </c:pt>
                <c:pt idx="1565">
                  <c:v>5673.9</c:v>
                </c:pt>
                <c:pt idx="1566">
                  <c:v>5684.4</c:v>
                </c:pt>
                <c:pt idx="1567">
                  <c:v>5694.8</c:v>
                </c:pt>
                <c:pt idx="1568">
                  <c:v>5704</c:v>
                </c:pt>
                <c:pt idx="1569">
                  <c:v>5714.3</c:v>
                </c:pt>
                <c:pt idx="1570">
                  <c:v>5724.4</c:v>
                </c:pt>
                <c:pt idx="1571">
                  <c:v>5734.4</c:v>
                </c:pt>
                <c:pt idx="1572">
                  <c:v>5744.2</c:v>
                </c:pt>
                <c:pt idx="1573">
                  <c:v>5754</c:v>
                </c:pt>
                <c:pt idx="1574">
                  <c:v>5763.5</c:v>
                </c:pt>
                <c:pt idx="1575">
                  <c:v>5774</c:v>
                </c:pt>
                <c:pt idx="1576">
                  <c:v>5782.1</c:v>
                </c:pt>
                <c:pt idx="1577">
                  <c:v>5784.4</c:v>
                </c:pt>
                <c:pt idx="1578">
                  <c:v>5788.9</c:v>
                </c:pt>
                <c:pt idx="1579">
                  <c:v>5793.5</c:v>
                </c:pt>
                <c:pt idx="1580">
                  <c:v>5795.8</c:v>
                </c:pt>
                <c:pt idx="1581">
                  <c:v>5798</c:v>
                </c:pt>
                <c:pt idx="1582">
                  <c:v>5801.1</c:v>
                </c:pt>
                <c:pt idx="1583">
                  <c:v>5801.6</c:v>
                </c:pt>
                <c:pt idx="1584">
                  <c:v>5804.2</c:v>
                </c:pt>
                <c:pt idx="1585">
                  <c:v>5815.4</c:v>
                </c:pt>
                <c:pt idx="1586">
                  <c:v>5817</c:v>
                </c:pt>
                <c:pt idx="1587">
                  <c:v>5872.1</c:v>
                </c:pt>
                <c:pt idx="1588">
                  <c:v>5926.700000000001</c:v>
                </c:pt>
                <c:pt idx="1589">
                  <c:v>5983.8</c:v>
                </c:pt>
                <c:pt idx="1590">
                  <c:v>6042.6</c:v>
                </c:pt>
                <c:pt idx="1591">
                  <c:v>6084</c:v>
                </c:pt>
                <c:pt idx="1592">
                  <c:v>6087.7</c:v>
                </c:pt>
                <c:pt idx="1593">
                  <c:v>6090.9</c:v>
                </c:pt>
                <c:pt idx="1594">
                  <c:v>6111.7</c:v>
                </c:pt>
                <c:pt idx="1595">
                  <c:v>6115.2</c:v>
                </c:pt>
                <c:pt idx="1596">
                  <c:v>6168.799999999999</c:v>
                </c:pt>
                <c:pt idx="1597">
                  <c:v>6203.9</c:v>
                </c:pt>
                <c:pt idx="1598">
                  <c:v>6233.9</c:v>
                </c:pt>
                <c:pt idx="1599">
                  <c:v>6266.799999999999</c:v>
                </c:pt>
                <c:pt idx="1600">
                  <c:v>6304.5</c:v>
                </c:pt>
                <c:pt idx="1601">
                  <c:v>6347.099999999999</c:v>
                </c:pt>
                <c:pt idx="1602">
                  <c:v>6384.799999999999</c:v>
                </c:pt>
                <c:pt idx="1603">
                  <c:v>6393.099999999999</c:v>
                </c:pt>
                <c:pt idx="1604">
                  <c:v>6393.099999999999</c:v>
                </c:pt>
                <c:pt idx="1605">
                  <c:v>6393.099999999999</c:v>
                </c:pt>
                <c:pt idx="1606">
                  <c:v>6393.799999999999</c:v>
                </c:pt>
                <c:pt idx="1607">
                  <c:v>6397.2</c:v>
                </c:pt>
                <c:pt idx="1608">
                  <c:v>6399</c:v>
                </c:pt>
                <c:pt idx="1609">
                  <c:v>6416.9</c:v>
                </c:pt>
                <c:pt idx="1610">
                  <c:v>6439.2</c:v>
                </c:pt>
                <c:pt idx="1611">
                  <c:v>6468.099999999999</c:v>
                </c:pt>
                <c:pt idx="1612">
                  <c:v>6501.2</c:v>
                </c:pt>
                <c:pt idx="1613">
                  <c:v>6535.299999999999</c:v>
                </c:pt>
                <c:pt idx="1614">
                  <c:v>6568.599999999999</c:v>
                </c:pt>
                <c:pt idx="1615">
                  <c:v>6604.5</c:v>
                </c:pt>
                <c:pt idx="1616">
                  <c:v>6644.599999999999</c:v>
                </c:pt>
                <c:pt idx="1617">
                  <c:v>6688.299999999999</c:v>
                </c:pt>
                <c:pt idx="1618">
                  <c:v>6725.599999999999</c:v>
                </c:pt>
                <c:pt idx="1619">
                  <c:v>6737.099999999999</c:v>
                </c:pt>
                <c:pt idx="1620">
                  <c:v>6737.099999999999</c:v>
                </c:pt>
                <c:pt idx="1621">
                  <c:v>6737.099999999999</c:v>
                </c:pt>
                <c:pt idx="1622">
                  <c:v>6740.2</c:v>
                </c:pt>
                <c:pt idx="1623">
                  <c:v>6751.099999999999</c:v>
                </c:pt>
                <c:pt idx="1624">
                  <c:v>6768.7</c:v>
                </c:pt>
                <c:pt idx="1625">
                  <c:v>6793.7</c:v>
                </c:pt>
                <c:pt idx="1626">
                  <c:v>6824.599999999999</c:v>
                </c:pt>
                <c:pt idx="1627">
                  <c:v>6860.5</c:v>
                </c:pt>
                <c:pt idx="1628">
                  <c:v>6899.799999999999</c:v>
                </c:pt>
                <c:pt idx="1629">
                  <c:v>6936.9</c:v>
                </c:pt>
                <c:pt idx="1630">
                  <c:v>6973.5</c:v>
                </c:pt>
                <c:pt idx="1631">
                  <c:v>7008.799999999999</c:v>
                </c:pt>
                <c:pt idx="1632">
                  <c:v>7040.299999999999</c:v>
                </c:pt>
                <c:pt idx="1633">
                  <c:v>7070</c:v>
                </c:pt>
                <c:pt idx="1634">
                  <c:v>7098.9</c:v>
                </c:pt>
                <c:pt idx="1635">
                  <c:v>7124</c:v>
                </c:pt>
                <c:pt idx="1636">
                  <c:v>7149.5</c:v>
                </c:pt>
                <c:pt idx="1637">
                  <c:v>7173.599999999999</c:v>
                </c:pt>
                <c:pt idx="1638">
                  <c:v>7194.7</c:v>
                </c:pt>
                <c:pt idx="1639">
                  <c:v>7217</c:v>
                </c:pt>
                <c:pt idx="1640">
                  <c:v>7241.099999999999</c:v>
                </c:pt>
                <c:pt idx="1641">
                  <c:v>7268.7</c:v>
                </c:pt>
                <c:pt idx="1642">
                  <c:v>7300.4</c:v>
                </c:pt>
                <c:pt idx="1643">
                  <c:v>7335.7</c:v>
                </c:pt>
                <c:pt idx="1644">
                  <c:v>7373</c:v>
                </c:pt>
                <c:pt idx="1645">
                  <c:v>7407.4</c:v>
                </c:pt>
                <c:pt idx="1646">
                  <c:v>7439</c:v>
                </c:pt>
                <c:pt idx="1647">
                  <c:v>7472.599999999999</c:v>
                </c:pt>
                <c:pt idx="1648">
                  <c:v>7503</c:v>
                </c:pt>
                <c:pt idx="1649">
                  <c:v>7525.099999999999</c:v>
                </c:pt>
                <c:pt idx="1650">
                  <c:v>7539</c:v>
                </c:pt>
                <c:pt idx="1651">
                  <c:v>7544</c:v>
                </c:pt>
                <c:pt idx="1652">
                  <c:v>7548</c:v>
                </c:pt>
                <c:pt idx="1653">
                  <c:v>7562.6</c:v>
                </c:pt>
                <c:pt idx="1654">
                  <c:v>7574.400000000001</c:v>
                </c:pt>
                <c:pt idx="1655">
                  <c:v>7583.1</c:v>
                </c:pt>
                <c:pt idx="1656">
                  <c:v>7590.900000000001</c:v>
                </c:pt>
                <c:pt idx="1657">
                  <c:v>7598.6</c:v>
                </c:pt>
                <c:pt idx="1658">
                  <c:v>7607.200000000001</c:v>
                </c:pt>
                <c:pt idx="1659">
                  <c:v>7617.700000000001</c:v>
                </c:pt>
                <c:pt idx="1660">
                  <c:v>7626.8</c:v>
                </c:pt>
                <c:pt idx="1661">
                  <c:v>7636</c:v>
                </c:pt>
                <c:pt idx="1662">
                  <c:v>7645.3</c:v>
                </c:pt>
                <c:pt idx="1663">
                  <c:v>7655.3</c:v>
                </c:pt>
                <c:pt idx="1664">
                  <c:v>7664.900000000001</c:v>
                </c:pt>
                <c:pt idx="1665">
                  <c:v>7676.5</c:v>
                </c:pt>
                <c:pt idx="1666">
                  <c:v>7690.200000000001</c:v>
                </c:pt>
                <c:pt idx="1667">
                  <c:v>7702.200000000001</c:v>
                </c:pt>
                <c:pt idx="1668">
                  <c:v>7710.700000000001</c:v>
                </c:pt>
                <c:pt idx="1669">
                  <c:v>7723</c:v>
                </c:pt>
                <c:pt idx="1670">
                  <c:v>7737</c:v>
                </c:pt>
                <c:pt idx="1671">
                  <c:v>7748.200000000001</c:v>
                </c:pt>
                <c:pt idx="1672">
                  <c:v>7758.900000000001</c:v>
                </c:pt>
                <c:pt idx="1673">
                  <c:v>7769.8</c:v>
                </c:pt>
                <c:pt idx="1674">
                  <c:v>7779.1</c:v>
                </c:pt>
                <c:pt idx="1675">
                  <c:v>7788.900000000001</c:v>
                </c:pt>
                <c:pt idx="1676">
                  <c:v>7799.8</c:v>
                </c:pt>
                <c:pt idx="1677">
                  <c:v>7808.700000000001</c:v>
                </c:pt>
                <c:pt idx="1678">
                  <c:v>7818.3</c:v>
                </c:pt>
                <c:pt idx="1679">
                  <c:v>7826.900000000001</c:v>
                </c:pt>
                <c:pt idx="1680">
                  <c:v>7830</c:v>
                </c:pt>
                <c:pt idx="1681">
                  <c:v>7833.8</c:v>
                </c:pt>
                <c:pt idx="1682">
                  <c:v>7843.2</c:v>
                </c:pt>
                <c:pt idx="1683">
                  <c:v>7855.599999999999</c:v>
                </c:pt>
                <c:pt idx="1684">
                  <c:v>7871.8</c:v>
                </c:pt>
                <c:pt idx="1685">
                  <c:v>7890.9</c:v>
                </c:pt>
                <c:pt idx="1686">
                  <c:v>7913.7</c:v>
                </c:pt>
                <c:pt idx="1687">
                  <c:v>7937.3</c:v>
                </c:pt>
                <c:pt idx="1688">
                  <c:v>7940.599999999999</c:v>
                </c:pt>
                <c:pt idx="1689">
                  <c:v>7969.9</c:v>
                </c:pt>
                <c:pt idx="1690">
                  <c:v>7983.099999999999</c:v>
                </c:pt>
                <c:pt idx="1691">
                  <c:v>7983.099999999999</c:v>
                </c:pt>
                <c:pt idx="1692">
                  <c:v>7983.099999999999</c:v>
                </c:pt>
                <c:pt idx="1693">
                  <c:v>8007.4</c:v>
                </c:pt>
                <c:pt idx="1694">
                  <c:v>8007.4</c:v>
                </c:pt>
                <c:pt idx="1695">
                  <c:v>8042.099999999999</c:v>
                </c:pt>
                <c:pt idx="1696">
                  <c:v>8074.8</c:v>
                </c:pt>
                <c:pt idx="1697">
                  <c:v>8102.4</c:v>
                </c:pt>
                <c:pt idx="1698">
                  <c:v>8129.099999999999</c:v>
                </c:pt>
                <c:pt idx="1699">
                  <c:v>8156.599999999999</c:v>
                </c:pt>
                <c:pt idx="1700">
                  <c:v>8158</c:v>
                </c:pt>
                <c:pt idx="1701">
                  <c:v>8161.6</c:v>
                </c:pt>
                <c:pt idx="1702">
                  <c:v>8171.3</c:v>
                </c:pt>
                <c:pt idx="1703">
                  <c:v>8171.3</c:v>
                </c:pt>
                <c:pt idx="1704">
                  <c:v>8173</c:v>
                </c:pt>
                <c:pt idx="1705">
                  <c:v>8175.7</c:v>
                </c:pt>
                <c:pt idx="1706">
                  <c:v>8203.200000000001</c:v>
                </c:pt>
                <c:pt idx="1707">
                  <c:v>8228.5</c:v>
                </c:pt>
                <c:pt idx="1708">
                  <c:v>8243</c:v>
                </c:pt>
                <c:pt idx="1709">
                  <c:v>8262.9</c:v>
                </c:pt>
                <c:pt idx="1710">
                  <c:v>8274.1</c:v>
                </c:pt>
                <c:pt idx="1711">
                  <c:v>0</c:v>
                </c:pt>
                <c:pt idx="1712">
                  <c:v>18</c:v>
                </c:pt>
                <c:pt idx="1713">
                  <c:v>21.8</c:v>
                </c:pt>
                <c:pt idx="1714">
                  <c:v>24</c:v>
                </c:pt>
                <c:pt idx="1715">
                  <c:v>24</c:v>
                </c:pt>
                <c:pt idx="1716">
                  <c:v>26.1</c:v>
                </c:pt>
                <c:pt idx="1717">
                  <c:v>27.7</c:v>
                </c:pt>
                <c:pt idx="1718">
                  <c:v>28.7</c:v>
                </c:pt>
                <c:pt idx="1719">
                  <c:v>28.7</c:v>
                </c:pt>
                <c:pt idx="1720">
                  <c:v>37.4</c:v>
                </c:pt>
                <c:pt idx="1721">
                  <c:v>37.4</c:v>
                </c:pt>
                <c:pt idx="1722">
                  <c:v>41.3</c:v>
                </c:pt>
                <c:pt idx="1723">
                  <c:v>44.5</c:v>
                </c:pt>
                <c:pt idx="1724">
                  <c:v>45.5</c:v>
                </c:pt>
                <c:pt idx="1725">
                  <c:v>46.3</c:v>
                </c:pt>
                <c:pt idx="1726">
                  <c:v>48.1</c:v>
                </c:pt>
                <c:pt idx="1727">
                  <c:v>51.9</c:v>
                </c:pt>
                <c:pt idx="1728">
                  <c:v>54.9</c:v>
                </c:pt>
                <c:pt idx="1729">
                  <c:v>55.5</c:v>
                </c:pt>
                <c:pt idx="1730">
                  <c:v>57.1</c:v>
                </c:pt>
                <c:pt idx="1731">
                  <c:v>57.9</c:v>
                </c:pt>
                <c:pt idx="1732">
                  <c:v>58.4</c:v>
                </c:pt>
                <c:pt idx="1733">
                  <c:v>59.1</c:v>
                </c:pt>
                <c:pt idx="1734">
                  <c:v>59.9</c:v>
                </c:pt>
                <c:pt idx="1735">
                  <c:v>60.6</c:v>
                </c:pt>
                <c:pt idx="1736">
                  <c:v>61.6</c:v>
                </c:pt>
                <c:pt idx="1737">
                  <c:v>62.8</c:v>
                </c:pt>
                <c:pt idx="1738">
                  <c:v>63.8</c:v>
                </c:pt>
                <c:pt idx="1739">
                  <c:v>64.8</c:v>
                </c:pt>
                <c:pt idx="1740">
                  <c:v>65.09999999999999</c:v>
                </c:pt>
                <c:pt idx="1741">
                  <c:v>65.40000000000001</c:v>
                </c:pt>
                <c:pt idx="1742">
                  <c:v>65.5</c:v>
                </c:pt>
                <c:pt idx="1743">
                  <c:v>66.09999999999999</c:v>
                </c:pt>
                <c:pt idx="1744">
                  <c:v>67</c:v>
                </c:pt>
                <c:pt idx="1745">
                  <c:v>68.2</c:v>
                </c:pt>
                <c:pt idx="1746">
                  <c:v>69</c:v>
                </c:pt>
                <c:pt idx="1747">
                  <c:v>69.7</c:v>
                </c:pt>
                <c:pt idx="1748">
                  <c:v>69.90000000000001</c:v>
                </c:pt>
                <c:pt idx="1749">
                  <c:v>70.3</c:v>
                </c:pt>
                <c:pt idx="1750">
                  <c:v>71.2</c:v>
                </c:pt>
                <c:pt idx="1751">
                  <c:v>71.7</c:v>
                </c:pt>
                <c:pt idx="1752">
                  <c:v>72.2</c:v>
                </c:pt>
                <c:pt idx="1753">
                  <c:v>72.5</c:v>
                </c:pt>
                <c:pt idx="1754">
                  <c:v>72.8</c:v>
                </c:pt>
                <c:pt idx="1755">
                  <c:v>73.09999999999999</c:v>
                </c:pt>
                <c:pt idx="1756">
                  <c:v>73.3</c:v>
                </c:pt>
                <c:pt idx="1757">
                  <c:v>73.5</c:v>
                </c:pt>
                <c:pt idx="1758">
                  <c:v>73.59999999999999</c:v>
                </c:pt>
                <c:pt idx="1759">
                  <c:v>73.7</c:v>
                </c:pt>
                <c:pt idx="1760">
                  <c:v>73.8</c:v>
                </c:pt>
                <c:pt idx="1761">
                  <c:v>73.7</c:v>
                </c:pt>
                <c:pt idx="1762">
                  <c:v>73.7</c:v>
                </c:pt>
                <c:pt idx="1763">
                  <c:v>73.7</c:v>
                </c:pt>
                <c:pt idx="1764">
                  <c:v>73.7</c:v>
                </c:pt>
                <c:pt idx="1765">
                  <c:v>73.7</c:v>
                </c:pt>
                <c:pt idx="1766">
                  <c:v>73.7</c:v>
                </c:pt>
                <c:pt idx="1767">
                  <c:v>73.7</c:v>
                </c:pt>
                <c:pt idx="1768">
                  <c:v>73.7</c:v>
                </c:pt>
                <c:pt idx="1769">
                  <c:v>73.7</c:v>
                </c:pt>
                <c:pt idx="1770">
                  <c:v>143.7</c:v>
                </c:pt>
                <c:pt idx="1771">
                  <c:v>143.7</c:v>
                </c:pt>
                <c:pt idx="1772">
                  <c:v>143.7</c:v>
                </c:pt>
                <c:pt idx="1773">
                  <c:v>143.7</c:v>
                </c:pt>
                <c:pt idx="1774">
                  <c:v>143.7</c:v>
                </c:pt>
                <c:pt idx="1775">
                  <c:v>143.7</c:v>
                </c:pt>
                <c:pt idx="1776">
                  <c:v>143.7</c:v>
                </c:pt>
                <c:pt idx="1777">
                  <c:v>143.7</c:v>
                </c:pt>
                <c:pt idx="1778">
                  <c:v>143.7</c:v>
                </c:pt>
                <c:pt idx="1779">
                  <c:v>143.7</c:v>
                </c:pt>
                <c:pt idx="1780">
                  <c:v>143.7</c:v>
                </c:pt>
                <c:pt idx="1781">
                  <c:v>143.7</c:v>
                </c:pt>
                <c:pt idx="1782">
                  <c:v>143.7</c:v>
                </c:pt>
                <c:pt idx="1783">
                  <c:v>143.7</c:v>
                </c:pt>
                <c:pt idx="1784">
                  <c:v>143.7</c:v>
                </c:pt>
                <c:pt idx="1785">
                  <c:v>143.7</c:v>
                </c:pt>
                <c:pt idx="1786">
                  <c:v>143.7</c:v>
                </c:pt>
                <c:pt idx="1787">
                  <c:v>143.7</c:v>
                </c:pt>
                <c:pt idx="1788">
                  <c:v>143.7</c:v>
                </c:pt>
                <c:pt idx="1789">
                  <c:v>143.7</c:v>
                </c:pt>
                <c:pt idx="1790">
                  <c:v>143.7</c:v>
                </c:pt>
                <c:pt idx="1791">
                  <c:v>143.7</c:v>
                </c:pt>
                <c:pt idx="1792">
                  <c:v>143.7</c:v>
                </c:pt>
                <c:pt idx="1793">
                  <c:v>143.7</c:v>
                </c:pt>
                <c:pt idx="1794">
                  <c:v>143.7</c:v>
                </c:pt>
                <c:pt idx="1795">
                  <c:v>143.7</c:v>
                </c:pt>
                <c:pt idx="1796">
                  <c:v>143.7</c:v>
                </c:pt>
                <c:pt idx="1797">
                  <c:v>143.7</c:v>
                </c:pt>
                <c:pt idx="1798">
                  <c:v>143.7</c:v>
                </c:pt>
                <c:pt idx="1799">
                  <c:v>143.7</c:v>
                </c:pt>
                <c:pt idx="1800">
                  <c:v>143.7</c:v>
                </c:pt>
                <c:pt idx="1801">
                  <c:v>143.7</c:v>
                </c:pt>
                <c:pt idx="1802">
                  <c:v>143.7</c:v>
                </c:pt>
                <c:pt idx="1803">
                  <c:v>143.7</c:v>
                </c:pt>
                <c:pt idx="1804">
                  <c:v>143.7</c:v>
                </c:pt>
                <c:pt idx="1805">
                  <c:v>143.7</c:v>
                </c:pt>
                <c:pt idx="1806">
                  <c:v>143.7</c:v>
                </c:pt>
                <c:pt idx="1807">
                  <c:v>143.7</c:v>
                </c:pt>
                <c:pt idx="1808">
                  <c:v>143.7</c:v>
                </c:pt>
                <c:pt idx="1809">
                  <c:v>143.7</c:v>
                </c:pt>
                <c:pt idx="1810">
                  <c:v>143.7</c:v>
                </c:pt>
                <c:pt idx="1811">
                  <c:v>143.7</c:v>
                </c:pt>
                <c:pt idx="1812">
                  <c:v>143.7</c:v>
                </c:pt>
                <c:pt idx="1813">
                  <c:v>145.1</c:v>
                </c:pt>
                <c:pt idx="1814">
                  <c:v>152.1</c:v>
                </c:pt>
                <c:pt idx="1815">
                  <c:v>161</c:v>
                </c:pt>
                <c:pt idx="1816">
                  <c:v>164.7</c:v>
                </c:pt>
                <c:pt idx="1817">
                  <c:v>0</c:v>
                </c:pt>
                <c:pt idx="1818">
                  <c:v>3.699999999999999</c:v>
                </c:pt>
                <c:pt idx="1819">
                  <c:v>6</c:v>
                </c:pt>
                <c:pt idx="1820">
                  <c:v>6</c:v>
                </c:pt>
                <c:pt idx="1821">
                  <c:v>6</c:v>
                </c:pt>
                <c:pt idx="1822">
                  <c:v>7.8</c:v>
                </c:pt>
                <c:pt idx="1823">
                  <c:v>31.5</c:v>
                </c:pt>
                <c:pt idx="1824">
                  <c:v>60.4</c:v>
                </c:pt>
                <c:pt idx="1825">
                  <c:v>73</c:v>
                </c:pt>
                <c:pt idx="1826">
                  <c:v>106.1</c:v>
                </c:pt>
                <c:pt idx="1827">
                  <c:v>116.5</c:v>
                </c:pt>
                <c:pt idx="1828">
                  <c:v>120</c:v>
                </c:pt>
                <c:pt idx="1829">
                  <c:v>152.1</c:v>
                </c:pt>
                <c:pt idx="1830">
                  <c:v>181.6</c:v>
                </c:pt>
                <c:pt idx="1831">
                  <c:v>208.3</c:v>
                </c:pt>
                <c:pt idx="1832">
                  <c:v>232</c:v>
                </c:pt>
                <c:pt idx="1833">
                  <c:v>255</c:v>
                </c:pt>
                <c:pt idx="1834">
                  <c:v>279.8</c:v>
                </c:pt>
                <c:pt idx="1835">
                  <c:v>310.4</c:v>
                </c:pt>
                <c:pt idx="1836">
                  <c:v>344.6</c:v>
                </c:pt>
                <c:pt idx="1837">
                  <c:v>379.7</c:v>
                </c:pt>
                <c:pt idx="1838">
                  <c:v>415.1</c:v>
                </c:pt>
                <c:pt idx="1839">
                  <c:v>444.9</c:v>
                </c:pt>
                <c:pt idx="1840">
                  <c:v>448.7</c:v>
                </c:pt>
                <c:pt idx="1841">
                  <c:v>458.1</c:v>
                </c:pt>
                <c:pt idx="1842">
                  <c:v>502.5</c:v>
                </c:pt>
                <c:pt idx="1843">
                  <c:v>510.1</c:v>
                </c:pt>
                <c:pt idx="1844">
                  <c:v>510.1</c:v>
                </c:pt>
                <c:pt idx="1845">
                  <c:v>523.7</c:v>
                </c:pt>
                <c:pt idx="1846">
                  <c:v>523.7</c:v>
                </c:pt>
                <c:pt idx="1847">
                  <c:v>523.7</c:v>
                </c:pt>
                <c:pt idx="1848">
                  <c:v>524.7</c:v>
                </c:pt>
                <c:pt idx="1849">
                  <c:v>573</c:v>
                </c:pt>
                <c:pt idx="1850">
                  <c:v>598.8</c:v>
                </c:pt>
                <c:pt idx="1851">
                  <c:v>599.6</c:v>
                </c:pt>
                <c:pt idx="1852">
                  <c:v>599.6</c:v>
                </c:pt>
                <c:pt idx="1853">
                  <c:v>599.6</c:v>
                </c:pt>
                <c:pt idx="1854">
                  <c:v>599.6</c:v>
                </c:pt>
                <c:pt idx="1855">
                  <c:v>613.6</c:v>
                </c:pt>
                <c:pt idx="1856">
                  <c:v>648.4</c:v>
                </c:pt>
                <c:pt idx="1857">
                  <c:v>679.8</c:v>
                </c:pt>
                <c:pt idx="1858">
                  <c:v>715.1</c:v>
                </c:pt>
                <c:pt idx="1859">
                  <c:v>715.1</c:v>
                </c:pt>
                <c:pt idx="1860">
                  <c:v>729.7</c:v>
                </c:pt>
                <c:pt idx="1861">
                  <c:v>729.7</c:v>
                </c:pt>
                <c:pt idx="1862">
                  <c:v>729.7</c:v>
                </c:pt>
                <c:pt idx="1863">
                  <c:v>730.1</c:v>
                </c:pt>
                <c:pt idx="1864">
                  <c:v>730.7</c:v>
                </c:pt>
                <c:pt idx="1865">
                  <c:v>732</c:v>
                </c:pt>
                <c:pt idx="1866">
                  <c:v>738.7</c:v>
                </c:pt>
                <c:pt idx="1867">
                  <c:v>739.8000000000001</c:v>
                </c:pt>
                <c:pt idx="1868">
                  <c:v>739.8000000000001</c:v>
                </c:pt>
                <c:pt idx="1869">
                  <c:v>739.8000000000001</c:v>
                </c:pt>
                <c:pt idx="1870">
                  <c:v>739.8000000000001</c:v>
                </c:pt>
                <c:pt idx="1871">
                  <c:v>784.2</c:v>
                </c:pt>
                <c:pt idx="1872">
                  <c:v>822.8000000000001</c:v>
                </c:pt>
                <c:pt idx="1873">
                  <c:v>865.4000000000001</c:v>
                </c:pt>
                <c:pt idx="1874">
                  <c:v>911</c:v>
                </c:pt>
                <c:pt idx="1875">
                  <c:v>958</c:v>
                </c:pt>
                <c:pt idx="1876">
                  <c:v>1006</c:v>
                </c:pt>
                <c:pt idx="1877">
                  <c:v>1054.7</c:v>
                </c:pt>
                <c:pt idx="1878">
                  <c:v>1106.5</c:v>
                </c:pt>
                <c:pt idx="1879">
                  <c:v>1162.9</c:v>
                </c:pt>
                <c:pt idx="1880">
                  <c:v>1219.7</c:v>
                </c:pt>
                <c:pt idx="1881">
                  <c:v>1276.7</c:v>
                </c:pt>
                <c:pt idx="1882">
                  <c:v>1333.6</c:v>
                </c:pt>
                <c:pt idx="1883">
                  <c:v>1375.7</c:v>
                </c:pt>
                <c:pt idx="1884">
                  <c:v>1382.5</c:v>
                </c:pt>
                <c:pt idx="1885">
                  <c:v>1410.1</c:v>
                </c:pt>
                <c:pt idx="1886">
                  <c:v>1410.1</c:v>
                </c:pt>
                <c:pt idx="1887">
                  <c:v>1410.1</c:v>
                </c:pt>
                <c:pt idx="1888">
                  <c:v>1410.1</c:v>
                </c:pt>
                <c:pt idx="1889">
                  <c:v>1466.9</c:v>
                </c:pt>
                <c:pt idx="1890">
                  <c:v>1518.6</c:v>
                </c:pt>
                <c:pt idx="1891">
                  <c:v>1565.9</c:v>
                </c:pt>
                <c:pt idx="1892">
                  <c:v>1613.1</c:v>
                </c:pt>
                <c:pt idx="1893">
                  <c:v>1661.4</c:v>
                </c:pt>
                <c:pt idx="1894">
                  <c:v>1711.1</c:v>
                </c:pt>
                <c:pt idx="1895">
                  <c:v>1761.2</c:v>
                </c:pt>
                <c:pt idx="1896">
                  <c:v>1812</c:v>
                </c:pt>
                <c:pt idx="1897">
                  <c:v>1864.3</c:v>
                </c:pt>
                <c:pt idx="1898">
                  <c:v>1877</c:v>
                </c:pt>
                <c:pt idx="1899">
                  <c:v>1880.6</c:v>
                </c:pt>
                <c:pt idx="1900">
                  <c:v>1935.7</c:v>
                </c:pt>
                <c:pt idx="1901">
                  <c:v>1975</c:v>
                </c:pt>
                <c:pt idx="1902">
                  <c:v>2010.7</c:v>
                </c:pt>
                <c:pt idx="1903">
                  <c:v>2050.1</c:v>
                </c:pt>
                <c:pt idx="1904">
                  <c:v>2087.8</c:v>
                </c:pt>
                <c:pt idx="1905">
                  <c:v>2130.5</c:v>
                </c:pt>
                <c:pt idx="1906">
                  <c:v>2162</c:v>
                </c:pt>
                <c:pt idx="1907">
                  <c:v>2165.5</c:v>
                </c:pt>
                <c:pt idx="1908">
                  <c:v>2189.6</c:v>
                </c:pt>
                <c:pt idx="1909">
                  <c:v>2193.2</c:v>
                </c:pt>
                <c:pt idx="1910">
                  <c:v>2247.2</c:v>
                </c:pt>
                <c:pt idx="1911">
                  <c:v>2259.1</c:v>
                </c:pt>
                <c:pt idx="1912">
                  <c:v>2301.2</c:v>
                </c:pt>
                <c:pt idx="1913">
                  <c:v>2325</c:v>
                </c:pt>
                <c:pt idx="1914">
                  <c:v>2340.4</c:v>
                </c:pt>
                <c:pt idx="1915">
                  <c:v>2354</c:v>
                </c:pt>
                <c:pt idx="1916">
                  <c:v>2372.7</c:v>
                </c:pt>
                <c:pt idx="1917">
                  <c:v>2395.3</c:v>
                </c:pt>
                <c:pt idx="1918">
                  <c:v>2401</c:v>
                </c:pt>
                <c:pt idx="1919">
                  <c:v>2401</c:v>
                </c:pt>
                <c:pt idx="1920">
                  <c:v>2417.8</c:v>
                </c:pt>
                <c:pt idx="1921">
                  <c:v>2423.6</c:v>
                </c:pt>
                <c:pt idx="1922">
                  <c:v>2423.6</c:v>
                </c:pt>
                <c:pt idx="1923">
                  <c:v>2423.6</c:v>
                </c:pt>
                <c:pt idx="1924">
                  <c:v>2423.6</c:v>
                </c:pt>
                <c:pt idx="1925">
                  <c:v>2423.6</c:v>
                </c:pt>
                <c:pt idx="1926">
                  <c:v>2423.6</c:v>
                </c:pt>
                <c:pt idx="1927">
                  <c:v>2423.6</c:v>
                </c:pt>
                <c:pt idx="1928">
                  <c:v>2423.6</c:v>
                </c:pt>
                <c:pt idx="1929">
                  <c:v>2423.6</c:v>
                </c:pt>
                <c:pt idx="1930">
                  <c:v>2423.6</c:v>
                </c:pt>
                <c:pt idx="1931">
                  <c:v>2423.6</c:v>
                </c:pt>
                <c:pt idx="1932">
                  <c:v>2423.6</c:v>
                </c:pt>
                <c:pt idx="1933">
                  <c:v>2423.6</c:v>
                </c:pt>
                <c:pt idx="1934">
                  <c:v>2423.6</c:v>
                </c:pt>
                <c:pt idx="1935">
                  <c:v>2423.6</c:v>
                </c:pt>
                <c:pt idx="1936">
                  <c:v>2423.6</c:v>
                </c:pt>
                <c:pt idx="1937">
                  <c:v>2423.6</c:v>
                </c:pt>
                <c:pt idx="1938">
                  <c:v>2423.6</c:v>
                </c:pt>
                <c:pt idx="1939">
                  <c:v>2423.6</c:v>
                </c:pt>
                <c:pt idx="1940">
                  <c:v>2423.6</c:v>
                </c:pt>
                <c:pt idx="1941">
                  <c:v>2423.6</c:v>
                </c:pt>
                <c:pt idx="1942">
                  <c:v>2423.6</c:v>
                </c:pt>
                <c:pt idx="1943">
                  <c:v>2423.6</c:v>
                </c:pt>
                <c:pt idx="1944">
                  <c:v>2423.6</c:v>
                </c:pt>
                <c:pt idx="1945">
                  <c:v>2423.6</c:v>
                </c:pt>
                <c:pt idx="1946">
                  <c:v>2423.6</c:v>
                </c:pt>
                <c:pt idx="1947">
                  <c:v>2423.6</c:v>
                </c:pt>
                <c:pt idx="1948">
                  <c:v>2423.6</c:v>
                </c:pt>
                <c:pt idx="1949">
                  <c:v>2423.6</c:v>
                </c:pt>
                <c:pt idx="1950">
                  <c:v>2426.8</c:v>
                </c:pt>
                <c:pt idx="1951">
                  <c:v>2437.6</c:v>
                </c:pt>
                <c:pt idx="1952">
                  <c:v>2454.5</c:v>
                </c:pt>
                <c:pt idx="1953">
                  <c:v>2459</c:v>
                </c:pt>
                <c:pt idx="1954">
                  <c:v>2462.7</c:v>
                </c:pt>
                <c:pt idx="1955">
                  <c:v>2472.1</c:v>
                </c:pt>
                <c:pt idx="1956">
                  <c:v>2476.5</c:v>
                </c:pt>
                <c:pt idx="1957">
                  <c:v>2478</c:v>
                </c:pt>
                <c:pt idx="1958">
                  <c:v>2507.2</c:v>
                </c:pt>
                <c:pt idx="1959">
                  <c:v>2538.2</c:v>
                </c:pt>
                <c:pt idx="1960">
                  <c:v>2572.5</c:v>
                </c:pt>
                <c:pt idx="1961">
                  <c:v>2599.9</c:v>
                </c:pt>
                <c:pt idx="1962">
                  <c:v>2616.8</c:v>
                </c:pt>
                <c:pt idx="1963">
                  <c:v>2637.8</c:v>
                </c:pt>
                <c:pt idx="1964">
                  <c:v>2643.9</c:v>
                </c:pt>
                <c:pt idx="1965">
                  <c:v>2669.7</c:v>
                </c:pt>
                <c:pt idx="1966">
                  <c:v>2698.9</c:v>
                </c:pt>
                <c:pt idx="1967">
                  <c:v>2731.5</c:v>
                </c:pt>
                <c:pt idx="1968">
                  <c:v>2761.7</c:v>
                </c:pt>
                <c:pt idx="1969">
                  <c:v>2786.5</c:v>
                </c:pt>
                <c:pt idx="1970">
                  <c:v>2807.5</c:v>
                </c:pt>
                <c:pt idx="1971">
                  <c:v>2825.2</c:v>
                </c:pt>
                <c:pt idx="1972">
                  <c:v>2832.7</c:v>
                </c:pt>
                <c:pt idx="1973">
                  <c:v>2836.5</c:v>
                </c:pt>
                <c:pt idx="1974">
                  <c:v>2847.5</c:v>
                </c:pt>
                <c:pt idx="1975">
                  <c:v>2855.3</c:v>
                </c:pt>
                <c:pt idx="1976">
                  <c:v>2859.6</c:v>
                </c:pt>
                <c:pt idx="1977">
                  <c:v>2863.9</c:v>
                </c:pt>
                <c:pt idx="1978">
                  <c:v>2867.9</c:v>
                </c:pt>
                <c:pt idx="1979">
                  <c:v>2871.4</c:v>
                </c:pt>
                <c:pt idx="1980">
                  <c:v>2872</c:v>
                </c:pt>
                <c:pt idx="1981">
                  <c:v>2872.7</c:v>
                </c:pt>
                <c:pt idx="1982">
                  <c:v>2872.7</c:v>
                </c:pt>
                <c:pt idx="1983">
                  <c:v>2872.7</c:v>
                </c:pt>
                <c:pt idx="1984">
                  <c:v>2872.7</c:v>
                </c:pt>
                <c:pt idx="1985">
                  <c:v>2872.7</c:v>
                </c:pt>
                <c:pt idx="1986">
                  <c:v>2872.7</c:v>
                </c:pt>
                <c:pt idx="1987">
                  <c:v>2872.7</c:v>
                </c:pt>
                <c:pt idx="1988">
                  <c:v>2872.7</c:v>
                </c:pt>
                <c:pt idx="1989">
                  <c:v>2873</c:v>
                </c:pt>
                <c:pt idx="1990">
                  <c:v>2879.5</c:v>
                </c:pt>
                <c:pt idx="1991">
                  <c:v>2883.9</c:v>
                </c:pt>
                <c:pt idx="1992">
                  <c:v>2883.9</c:v>
                </c:pt>
                <c:pt idx="1993">
                  <c:v>2883.9</c:v>
                </c:pt>
                <c:pt idx="1994">
                  <c:v>2883.9</c:v>
                </c:pt>
                <c:pt idx="1995">
                  <c:v>2883.9</c:v>
                </c:pt>
                <c:pt idx="1996">
                  <c:v>2883.9</c:v>
                </c:pt>
                <c:pt idx="1997">
                  <c:v>2883.9</c:v>
                </c:pt>
                <c:pt idx="1998">
                  <c:v>2883.9</c:v>
                </c:pt>
                <c:pt idx="1999">
                  <c:v>2883.9</c:v>
                </c:pt>
                <c:pt idx="2000">
                  <c:v>2883.9</c:v>
                </c:pt>
                <c:pt idx="2001">
                  <c:v>2883.9</c:v>
                </c:pt>
                <c:pt idx="2002">
                  <c:v>2883.9</c:v>
                </c:pt>
                <c:pt idx="2003">
                  <c:v>2883.9</c:v>
                </c:pt>
                <c:pt idx="2004">
                  <c:v>2887.9</c:v>
                </c:pt>
                <c:pt idx="2005">
                  <c:v>2900</c:v>
                </c:pt>
                <c:pt idx="2006">
                  <c:v>2904.9</c:v>
                </c:pt>
                <c:pt idx="2007">
                  <c:v>2904.9</c:v>
                </c:pt>
                <c:pt idx="2008">
                  <c:v>2904.9</c:v>
                </c:pt>
                <c:pt idx="2009">
                  <c:v>2924.4</c:v>
                </c:pt>
                <c:pt idx="2010">
                  <c:v>2947.9</c:v>
                </c:pt>
                <c:pt idx="2011">
                  <c:v>2974.5</c:v>
                </c:pt>
                <c:pt idx="2012">
                  <c:v>3004.3</c:v>
                </c:pt>
                <c:pt idx="2013">
                  <c:v>3029.2</c:v>
                </c:pt>
                <c:pt idx="2014">
                  <c:v>3047.6</c:v>
                </c:pt>
                <c:pt idx="2015">
                  <c:v>3065.1</c:v>
                </c:pt>
                <c:pt idx="2016">
                  <c:v>3084.4</c:v>
                </c:pt>
                <c:pt idx="2017">
                  <c:v>3106</c:v>
                </c:pt>
                <c:pt idx="2018">
                  <c:v>3132</c:v>
                </c:pt>
                <c:pt idx="2019">
                  <c:v>3159</c:v>
                </c:pt>
                <c:pt idx="2020">
                  <c:v>3172.2</c:v>
                </c:pt>
                <c:pt idx="2021">
                  <c:v>3186.4</c:v>
                </c:pt>
                <c:pt idx="2022">
                  <c:v>3199</c:v>
                </c:pt>
                <c:pt idx="2023">
                  <c:v>3207.8</c:v>
                </c:pt>
                <c:pt idx="2024">
                  <c:v>3210.3</c:v>
                </c:pt>
                <c:pt idx="2025">
                  <c:v>3211.8</c:v>
                </c:pt>
                <c:pt idx="2026">
                  <c:v>3212</c:v>
                </c:pt>
                <c:pt idx="2027">
                  <c:v>3212</c:v>
                </c:pt>
                <c:pt idx="2028">
                  <c:v>3212</c:v>
                </c:pt>
                <c:pt idx="2029">
                  <c:v>3212</c:v>
                </c:pt>
                <c:pt idx="2030">
                  <c:v>3212</c:v>
                </c:pt>
                <c:pt idx="2031">
                  <c:v>3214.7</c:v>
                </c:pt>
                <c:pt idx="2032">
                  <c:v>3225.2</c:v>
                </c:pt>
                <c:pt idx="2033">
                  <c:v>3242.7</c:v>
                </c:pt>
                <c:pt idx="2034">
                  <c:v>3268.6</c:v>
                </c:pt>
                <c:pt idx="2035">
                  <c:v>3304</c:v>
                </c:pt>
                <c:pt idx="2036">
                  <c:v>3317.9</c:v>
                </c:pt>
                <c:pt idx="2037">
                  <c:v>3319</c:v>
                </c:pt>
                <c:pt idx="2038">
                  <c:v>3366.8</c:v>
                </c:pt>
                <c:pt idx="2039">
                  <c:v>3417.2</c:v>
                </c:pt>
                <c:pt idx="2040">
                  <c:v>3470.7</c:v>
                </c:pt>
                <c:pt idx="2041">
                  <c:v>3526.7</c:v>
                </c:pt>
                <c:pt idx="2042">
                  <c:v>3585.1</c:v>
                </c:pt>
                <c:pt idx="2043">
                  <c:v>3645.8</c:v>
                </c:pt>
                <c:pt idx="2044">
                  <c:v>3709.5</c:v>
                </c:pt>
                <c:pt idx="2045">
                  <c:v>3776.1</c:v>
                </c:pt>
                <c:pt idx="2046">
                  <c:v>3844.7</c:v>
                </c:pt>
                <c:pt idx="2047">
                  <c:v>3868.5</c:v>
                </c:pt>
                <c:pt idx="2048">
                  <c:v>3940.1</c:v>
                </c:pt>
                <c:pt idx="2049">
                  <c:v>3994.2</c:v>
                </c:pt>
                <c:pt idx="2050">
                  <c:v>4020.8</c:v>
                </c:pt>
                <c:pt idx="2051">
                  <c:v>4090.1</c:v>
                </c:pt>
                <c:pt idx="2052">
                  <c:v>4159.3</c:v>
                </c:pt>
                <c:pt idx="2053">
                  <c:v>4225</c:v>
                </c:pt>
                <c:pt idx="2054">
                  <c:v>4287</c:v>
                </c:pt>
                <c:pt idx="2055">
                  <c:v>4350.200000000001</c:v>
                </c:pt>
                <c:pt idx="2056">
                  <c:v>4393.1</c:v>
                </c:pt>
                <c:pt idx="2057">
                  <c:v>4393.1</c:v>
                </c:pt>
                <c:pt idx="2058">
                  <c:v>4397</c:v>
                </c:pt>
                <c:pt idx="2059">
                  <c:v>4407.6</c:v>
                </c:pt>
                <c:pt idx="2060">
                  <c:v>4416.8</c:v>
                </c:pt>
                <c:pt idx="2061">
                  <c:v>4427.3</c:v>
                </c:pt>
                <c:pt idx="2062">
                  <c:v>4436.3</c:v>
                </c:pt>
                <c:pt idx="2063">
                  <c:v>4446.700000000001</c:v>
                </c:pt>
                <c:pt idx="2064">
                  <c:v>4457.1</c:v>
                </c:pt>
                <c:pt idx="2065">
                  <c:v>4466.1</c:v>
                </c:pt>
                <c:pt idx="2066">
                  <c:v>4476.5</c:v>
                </c:pt>
                <c:pt idx="2067">
                  <c:v>4486.8</c:v>
                </c:pt>
                <c:pt idx="2068">
                  <c:v>4495.700000000001</c:v>
                </c:pt>
                <c:pt idx="2069">
                  <c:v>4505.8</c:v>
                </c:pt>
                <c:pt idx="2070">
                  <c:v>4509.5</c:v>
                </c:pt>
                <c:pt idx="2071">
                  <c:v>4515.700000000001</c:v>
                </c:pt>
                <c:pt idx="2072">
                  <c:v>4525.5</c:v>
                </c:pt>
                <c:pt idx="2073">
                  <c:v>4535.200000000001</c:v>
                </c:pt>
                <c:pt idx="2074">
                  <c:v>4541.200000000001</c:v>
                </c:pt>
                <c:pt idx="2075">
                  <c:v>4546</c:v>
                </c:pt>
                <c:pt idx="2076">
                  <c:v>4555.400000000001</c:v>
                </c:pt>
                <c:pt idx="2077">
                  <c:v>4564.700000000001</c:v>
                </c:pt>
                <c:pt idx="2078">
                  <c:v>4568.200000000001</c:v>
                </c:pt>
                <c:pt idx="2079">
                  <c:v>4575.200000000001</c:v>
                </c:pt>
                <c:pt idx="2080">
                  <c:v>4580.900000000001</c:v>
                </c:pt>
                <c:pt idx="2081">
                  <c:v>4585.400000000001</c:v>
                </c:pt>
                <c:pt idx="2082">
                  <c:v>4594.400000000001</c:v>
                </c:pt>
                <c:pt idx="2083">
                  <c:v>4597.8</c:v>
                </c:pt>
                <c:pt idx="2084">
                  <c:v>4604.400000000001</c:v>
                </c:pt>
                <c:pt idx="2085">
                  <c:v>4607.700000000001</c:v>
                </c:pt>
                <c:pt idx="2086">
                  <c:v>4618.700000000001</c:v>
                </c:pt>
                <c:pt idx="2087">
                  <c:v>4614.400000000001</c:v>
                </c:pt>
                <c:pt idx="2088">
                  <c:v>4624.200000000001</c:v>
                </c:pt>
                <c:pt idx="2089">
                  <c:v>4629.700000000001</c:v>
                </c:pt>
                <c:pt idx="2090">
                  <c:v>4634.1</c:v>
                </c:pt>
                <c:pt idx="2091">
                  <c:v>4638.5</c:v>
                </c:pt>
                <c:pt idx="2092">
                  <c:v>4645</c:v>
                </c:pt>
                <c:pt idx="2093">
                  <c:v>4646.1</c:v>
                </c:pt>
                <c:pt idx="2094">
                  <c:v>4646.1</c:v>
                </c:pt>
                <c:pt idx="2095">
                  <c:v>4651.700000000001</c:v>
                </c:pt>
                <c:pt idx="2096">
                  <c:v>4653.900000000001</c:v>
                </c:pt>
                <c:pt idx="2097">
                  <c:v>4656.1</c:v>
                </c:pt>
                <c:pt idx="2098">
                  <c:v>4656.1</c:v>
                </c:pt>
                <c:pt idx="2099">
                  <c:v>4656.1</c:v>
                </c:pt>
                <c:pt idx="2100">
                  <c:v>4660.5</c:v>
                </c:pt>
                <c:pt idx="2101">
                  <c:v>4662.700000000001</c:v>
                </c:pt>
                <c:pt idx="2102">
                  <c:v>4666.1</c:v>
                </c:pt>
                <c:pt idx="2103">
                  <c:v>4669.400000000001</c:v>
                </c:pt>
                <c:pt idx="2104">
                  <c:v>4672.700000000001</c:v>
                </c:pt>
                <c:pt idx="2105">
                  <c:v>4676</c:v>
                </c:pt>
                <c:pt idx="2106">
                  <c:v>4676</c:v>
                </c:pt>
                <c:pt idx="2107">
                  <c:v>4677.1</c:v>
                </c:pt>
                <c:pt idx="2108">
                  <c:v>4678.200000000001</c:v>
                </c:pt>
                <c:pt idx="2109">
                  <c:v>4683.700000000001</c:v>
                </c:pt>
                <c:pt idx="2110">
                  <c:v>4690.200000000001</c:v>
                </c:pt>
                <c:pt idx="2111">
                  <c:v>4693.5</c:v>
                </c:pt>
                <c:pt idx="2112">
                  <c:v>4696.700000000001</c:v>
                </c:pt>
                <c:pt idx="2113">
                  <c:v>4701</c:v>
                </c:pt>
                <c:pt idx="2114">
                  <c:v>4703.1</c:v>
                </c:pt>
                <c:pt idx="2115">
                  <c:v>4706.200000000001</c:v>
                </c:pt>
                <c:pt idx="2116">
                  <c:v>4706</c:v>
                </c:pt>
                <c:pt idx="2117">
                  <c:v>4709.7</c:v>
                </c:pt>
                <c:pt idx="2118">
                  <c:v>4712</c:v>
                </c:pt>
                <c:pt idx="2119">
                  <c:v>4713</c:v>
                </c:pt>
                <c:pt idx="2120">
                  <c:v>4713</c:v>
                </c:pt>
                <c:pt idx="2121">
                  <c:v>4713</c:v>
                </c:pt>
                <c:pt idx="2122">
                  <c:v>4713</c:v>
                </c:pt>
                <c:pt idx="2123">
                  <c:v>4760.2</c:v>
                </c:pt>
                <c:pt idx="2124">
                  <c:v>4808.1</c:v>
                </c:pt>
                <c:pt idx="2125">
                  <c:v>4858.6</c:v>
                </c:pt>
                <c:pt idx="2126">
                  <c:v>4911.5</c:v>
                </c:pt>
                <c:pt idx="2127">
                  <c:v>4967.2</c:v>
                </c:pt>
                <c:pt idx="2128">
                  <c:v>4991</c:v>
                </c:pt>
                <c:pt idx="2129">
                  <c:v>4994.4</c:v>
                </c:pt>
                <c:pt idx="2130">
                  <c:v>5018.1</c:v>
                </c:pt>
                <c:pt idx="2131">
                  <c:v>5022.1</c:v>
                </c:pt>
                <c:pt idx="2132">
                  <c:v>5080.1</c:v>
                </c:pt>
                <c:pt idx="2133">
                  <c:v>5139.3</c:v>
                </c:pt>
                <c:pt idx="2134">
                  <c:v>5196.8</c:v>
                </c:pt>
                <c:pt idx="2135">
                  <c:v>5251.6</c:v>
                </c:pt>
                <c:pt idx="2136">
                  <c:v>5302.900000000001</c:v>
                </c:pt>
                <c:pt idx="2137">
                  <c:v>5305</c:v>
                </c:pt>
                <c:pt idx="2138">
                  <c:v>5363.7</c:v>
                </c:pt>
                <c:pt idx="2139">
                  <c:v>5419.5</c:v>
                </c:pt>
                <c:pt idx="2140">
                  <c:v>5478.3</c:v>
                </c:pt>
                <c:pt idx="2141">
                  <c:v>5540</c:v>
                </c:pt>
                <c:pt idx="2142">
                  <c:v>5604.099999999999</c:v>
                </c:pt>
                <c:pt idx="2143">
                  <c:v>5669.3</c:v>
                </c:pt>
                <c:pt idx="2144">
                  <c:v>5733.7</c:v>
                </c:pt>
                <c:pt idx="2145">
                  <c:v>5795.099999999999</c:v>
                </c:pt>
                <c:pt idx="2146">
                  <c:v>5849.7</c:v>
                </c:pt>
                <c:pt idx="2147">
                  <c:v>5899.799999999999</c:v>
                </c:pt>
                <c:pt idx="2148">
                  <c:v>5949.099999999999</c:v>
                </c:pt>
                <c:pt idx="2149">
                  <c:v>5997.9</c:v>
                </c:pt>
                <c:pt idx="2150">
                  <c:v>6049.799999999999</c:v>
                </c:pt>
                <c:pt idx="2151">
                  <c:v>6104.099999999999</c:v>
                </c:pt>
                <c:pt idx="2152">
                  <c:v>6160.599999999999</c:v>
                </c:pt>
                <c:pt idx="2153">
                  <c:v>6219</c:v>
                </c:pt>
                <c:pt idx="2154">
                  <c:v>6275.2</c:v>
                </c:pt>
                <c:pt idx="2155">
                  <c:v>6331.7</c:v>
                </c:pt>
                <c:pt idx="2156">
                  <c:v>6390</c:v>
                </c:pt>
                <c:pt idx="2157">
                  <c:v>6447.7</c:v>
                </c:pt>
                <c:pt idx="2158">
                  <c:v>6503.5</c:v>
                </c:pt>
                <c:pt idx="2159">
                  <c:v>6557.7</c:v>
                </c:pt>
                <c:pt idx="2160">
                  <c:v>6608.9</c:v>
                </c:pt>
                <c:pt idx="2161">
                  <c:v>6663</c:v>
                </c:pt>
                <c:pt idx="2162">
                  <c:v>6719.4</c:v>
                </c:pt>
                <c:pt idx="2163">
                  <c:v>6777.9</c:v>
                </c:pt>
                <c:pt idx="2164">
                  <c:v>6839.599999999999</c:v>
                </c:pt>
                <c:pt idx="2165">
                  <c:v>6903.099999999999</c:v>
                </c:pt>
                <c:pt idx="2166">
                  <c:v>6969</c:v>
                </c:pt>
                <c:pt idx="2167">
                  <c:v>7034.9</c:v>
                </c:pt>
                <c:pt idx="2168">
                  <c:v>7096.299999999999</c:v>
                </c:pt>
                <c:pt idx="2169">
                  <c:v>7159.4</c:v>
                </c:pt>
                <c:pt idx="2170">
                  <c:v>7224.7</c:v>
                </c:pt>
                <c:pt idx="2171">
                  <c:v>7290.299999999999</c:v>
                </c:pt>
                <c:pt idx="2172">
                  <c:v>7351.5</c:v>
                </c:pt>
                <c:pt idx="2173">
                  <c:v>7411.599999999999</c:v>
                </c:pt>
                <c:pt idx="2174">
                  <c:v>7471</c:v>
                </c:pt>
                <c:pt idx="2175">
                  <c:v>7522.9</c:v>
                </c:pt>
                <c:pt idx="2176">
                  <c:v>7565.3</c:v>
                </c:pt>
                <c:pt idx="2177">
                  <c:v>7599.8</c:v>
                </c:pt>
                <c:pt idx="2178">
                  <c:v>7630.5</c:v>
                </c:pt>
                <c:pt idx="2179">
                  <c:v>7638.7</c:v>
                </c:pt>
                <c:pt idx="2180">
                  <c:v>7668.8</c:v>
                </c:pt>
                <c:pt idx="2181">
                  <c:v>7677</c:v>
                </c:pt>
                <c:pt idx="2182">
                  <c:v>7680.6</c:v>
                </c:pt>
                <c:pt idx="2183">
                  <c:v>7719.4</c:v>
                </c:pt>
                <c:pt idx="2184">
                  <c:v>7760.599999999999</c:v>
                </c:pt>
                <c:pt idx="2185">
                  <c:v>7805.299999999999</c:v>
                </c:pt>
                <c:pt idx="2186">
                  <c:v>7843.2</c:v>
                </c:pt>
                <c:pt idx="2187">
                  <c:v>7893.599999999999</c:v>
                </c:pt>
                <c:pt idx="2188">
                  <c:v>7947.299999999999</c:v>
                </c:pt>
                <c:pt idx="2189">
                  <c:v>7962</c:v>
                </c:pt>
                <c:pt idx="2190">
                  <c:v>7965.7</c:v>
                </c:pt>
                <c:pt idx="2191">
                  <c:v>7968.1</c:v>
                </c:pt>
                <c:pt idx="2192">
                  <c:v>7989.3</c:v>
                </c:pt>
                <c:pt idx="2193">
                  <c:v>7993.1</c:v>
                </c:pt>
                <c:pt idx="2194">
                  <c:v>8052.700000000001</c:v>
                </c:pt>
                <c:pt idx="2195">
                  <c:v>8114.5</c:v>
                </c:pt>
                <c:pt idx="2196">
                  <c:v>8175.700000000001</c:v>
                </c:pt>
                <c:pt idx="2197">
                  <c:v>8233.800000000001</c:v>
                </c:pt>
                <c:pt idx="2198">
                  <c:v>8274.300000000001</c:v>
                </c:pt>
                <c:pt idx="2199">
                  <c:v>8276</c:v>
                </c:pt>
                <c:pt idx="2200">
                  <c:v>8330.5</c:v>
                </c:pt>
                <c:pt idx="2201">
                  <c:v>8378.4</c:v>
                </c:pt>
                <c:pt idx="2202">
                  <c:v>8424.200000000001</c:v>
                </c:pt>
                <c:pt idx="2203">
                  <c:v>8472.6</c:v>
                </c:pt>
                <c:pt idx="2204">
                  <c:v>8524.299999999999</c:v>
                </c:pt>
                <c:pt idx="2205">
                  <c:v>8578.6</c:v>
                </c:pt>
                <c:pt idx="2206">
                  <c:v>8634.799999999999</c:v>
                </c:pt>
                <c:pt idx="2207">
                  <c:v>8660.4</c:v>
                </c:pt>
                <c:pt idx="2208">
                  <c:v>8714.9</c:v>
                </c:pt>
                <c:pt idx="2209">
                  <c:v>8758.6</c:v>
                </c:pt>
                <c:pt idx="2210">
                  <c:v>8804</c:v>
                </c:pt>
                <c:pt idx="2211">
                  <c:v>8853.200000000001</c:v>
                </c:pt>
                <c:pt idx="2212">
                  <c:v>8899.4</c:v>
                </c:pt>
                <c:pt idx="2213">
                  <c:v>8942.4</c:v>
                </c:pt>
                <c:pt idx="2214">
                  <c:v>8988.200000000001</c:v>
                </c:pt>
                <c:pt idx="2215">
                  <c:v>9037.799999999999</c:v>
                </c:pt>
                <c:pt idx="2216">
                  <c:v>9090.700000000001</c:v>
                </c:pt>
                <c:pt idx="2217">
                  <c:v>9143.700000000001</c:v>
                </c:pt>
                <c:pt idx="2218">
                  <c:v>9146.9</c:v>
                </c:pt>
                <c:pt idx="2219">
                  <c:v>9198.5</c:v>
                </c:pt>
                <c:pt idx="2220">
                  <c:v>9249.1</c:v>
                </c:pt>
                <c:pt idx="2221">
                  <c:v>9301.4</c:v>
                </c:pt>
                <c:pt idx="2222">
                  <c:v>9356.799999999999</c:v>
                </c:pt>
                <c:pt idx="2223">
                  <c:v>9414.9</c:v>
                </c:pt>
                <c:pt idx="2224">
                  <c:v>9474.5</c:v>
                </c:pt>
                <c:pt idx="2225">
                  <c:v>9533.4</c:v>
                </c:pt>
                <c:pt idx="2226">
                  <c:v>9593.9</c:v>
                </c:pt>
                <c:pt idx="2227">
                  <c:v>9655.5</c:v>
                </c:pt>
                <c:pt idx="2228">
                  <c:v>9718</c:v>
                </c:pt>
                <c:pt idx="2229">
                  <c:v>9780.9</c:v>
                </c:pt>
                <c:pt idx="2230">
                  <c:v>9843.6</c:v>
                </c:pt>
                <c:pt idx="2231">
                  <c:v>9854.799999999999</c:v>
                </c:pt>
                <c:pt idx="2232">
                  <c:v>9854.799999999999</c:v>
                </c:pt>
                <c:pt idx="2233">
                  <c:v>9861</c:v>
                </c:pt>
                <c:pt idx="2234">
                  <c:v>9863.5</c:v>
                </c:pt>
                <c:pt idx="2235">
                  <c:v>9870.9</c:v>
                </c:pt>
                <c:pt idx="2236">
                  <c:v>9873.4</c:v>
                </c:pt>
                <c:pt idx="2237">
                  <c:v>9880.9</c:v>
                </c:pt>
                <c:pt idx="2238">
                  <c:v>9884.6</c:v>
                </c:pt>
                <c:pt idx="2239">
                  <c:v>9890.799999999999</c:v>
                </c:pt>
                <c:pt idx="2240">
                  <c:v>9893.299999999999</c:v>
                </c:pt>
                <c:pt idx="2241">
                  <c:v>9900.799999999999</c:v>
                </c:pt>
                <c:pt idx="2242">
                  <c:v>9903.299999999999</c:v>
                </c:pt>
                <c:pt idx="2243">
                  <c:v>9910.799999999999</c:v>
                </c:pt>
                <c:pt idx="2244">
                  <c:v>9914.5</c:v>
                </c:pt>
                <c:pt idx="2245">
                  <c:v>9920.700000000001</c:v>
                </c:pt>
                <c:pt idx="2246">
                  <c:v>9921.9</c:v>
                </c:pt>
                <c:pt idx="2247">
                  <c:v>9930.6</c:v>
                </c:pt>
                <c:pt idx="2248">
                  <c:v>9940.6</c:v>
                </c:pt>
                <c:pt idx="2249">
                  <c:v>9950.4</c:v>
                </c:pt>
                <c:pt idx="2250">
                  <c:v>9954</c:v>
                </c:pt>
                <c:pt idx="2251">
                  <c:v>9961.1</c:v>
                </c:pt>
                <c:pt idx="2252">
                  <c:v>9968.1</c:v>
                </c:pt>
                <c:pt idx="2253">
                  <c:v>9970.5</c:v>
                </c:pt>
                <c:pt idx="2254">
                  <c:v>9980.799999999999</c:v>
                </c:pt>
                <c:pt idx="2255">
                  <c:v>9983.1</c:v>
                </c:pt>
                <c:pt idx="2256">
                  <c:v>9989.799999999999</c:v>
                </c:pt>
                <c:pt idx="2257">
                  <c:v>9997.5</c:v>
                </c:pt>
                <c:pt idx="2258">
                  <c:v>9999.6</c:v>
                </c:pt>
                <c:pt idx="2259">
                  <c:v>10009.3</c:v>
                </c:pt>
                <c:pt idx="2260">
                  <c:v>10018.9</c:v>
                </c:pt>
                <c:pt idx="2261">
                  <c:v>10029.5</c:v>
                </c:pt>
                <c:pt idx="2262">
                  <c:v>10081.1</c:v>
                </c:pt>
                <c:pt idx="2263">
                  <c:v>10132.5</c:v>
                </c:pt>
                <c:pt idx="2264">
                  <c:v>10142.7</c:v>
                </c:pt>
                <c:pt idx="2265">
                  <c:v>10145.8</c:v>
                </c:pt>
                <c:pt idx="2266">
                  <c:v>10156</c:v>
                </c:pt>
                <c:pt idx="2267">
                  <c:v>10159.5</c:v>
                </c:pt>
                <c:pt idx="2268">
                  <c:v>10160.5</c:v>
                </c:pt>
                <c:pt idx="2269">
                  <c:v>10160.5</c:v>
                </c:pt>
                <c:pt idx="2270">
                  <c:v>10160.5</c:v>
                </c:pt>
                <c:pt idx="2271">
                  <c:v>10160.5</c:v>
                </c:pt>
                <c:pt idx="2272">
                  <c:v>10161.5</c:v>
                </c:pt>
                <c:pt idx="2273">
                  <c:v>10165.6</c:v>
                </c:pt>
                <c:pt idx="2274">
                  <c:v>10179.7</c:v>
                </c:pt>
                <c:pt idx="2275">
                  <c:v>10225.5</c:v>
                </c:pt>
                <c:pt idx="2276">
                  <c:v>10261</c:v>
                </c:pt>
                <c:pt idx="2277">
                  <c:v>10278.4</c:v>
                </c:pt>
                <c:pt idx="2278">
                  <c:v>10279.6</c:v>
                </c:pt>
                <c:pt idx="2279">
                  <c:v>10279.6</c:v>
                </c:pt>
                <c:pt idx="2280">
                  <c:v>10281.5</c:v>
                </c:pt>
                <c:pt idx="2281">
                  <c:v>10309.9</c:v>
                </c:pt>
                <c:pt idx="2282">
                  <c:v>10335.5</c:v>
                </c:pt>
                <c:pt idx="2283">
                  <c:v>10360.7</c:v>
                </c:pt>
                <c:pt idx="2284">
                  <c:v>10385.9</c:v>
                </c:pt>
                <c:pt idx="2285">
                  <c:v>10411.2</c:v>
                </c:pt>
                <c:pt idx="2286">
                  <c:v>10436.5</c:v>
                </c:pt>
                <c:pt idx="2287">
                  <c:v>10440</c:v>
                </c:pt>
                <c:pt idx="2288">
                  <c:v>10444</c:v>
                </c:pt>
                <c:pt idx="2289">
                  <c:v>10444.5</c:v>
                </c:pt>
                <c:pt idx="2290">
                  <c:v>10447.2</c:v>
                </c:pt>
                <c:pt idx="2291">
                  <c:v>10474.6</c:v>
                </c:pt>
                <c:pt idx="2292">
                  <c:v>10504.9</c:v>
                </c:pt>
                <c:pt idx="2293">
                  <c:v>10538.7</c:v>
                </c:pt>
                <c:pt idx="2294">
                  <c:v>10574.4</c:v>
                </c:pt>
                <c:pt idx="2295">
                  <c:v>10611.6</c:v>
                </c:pt>
                <c:pt idx="2296">
                  <c:v>10649.9</c:v>
                </c:pt>
                <c:pt idx="2297">
                  <c:v>0</c:v>
                </c:pt>
                <c:pt idx="2298">
                  <c:v>3.5</c:v>
                </c:pt>
                <c:pt idx="2299">
                  <c:v>37.9</c:v>
                </c:pt>
                <c:pt idx="2300">
                  <c:v>78.40000000000001</c:v>
                </c:pt>
                <c:pt idx="2301">
                  <c:v>115.6</c:v>
                </c:pt>
                <c:pt idx="2302">
                  <c:v>132</c:v>
                </c:pt>
                <c:pt idx="2303">
                  <c:v>0</c:v>
                </c:pt>
                <c:pt idx="2304">
                  <c:v>37.2</c:v>
                </c:pt>
                <c:pt idx="2305">
                  <c:v>40.7</c:v>
                </c:pt>
                <c:pt idx="2306">
                  <c:v>44.3</c:v>
                </c:pt>
                <c:pt idx="2307">
                  <c:v>73.2</c:v>
                </c:pt>
                <c:pt idx="2308">
                  <c:v>88</c:v>
                </c:pt>
                <c:pt idx="2309">
                  <c:v>91.7</c:v>
                </c:pt>
                <c:pt idx="2310">
                  <c:v>119.1</c:v>
                </c:pt>
                <c:pt idx="2311">
                  <c:v>123</c:v>
                </c:pt>
                <c:pt idx="2312">
                  <c:v>123</c:v>
                </c:pt>
                <c:pt idx="2313">
                  <c:v>126.5</c:v>
                </c:pt>
                <c:pt idx="2314">
                  <c:v>131.5</c:v>
                </c:pt>
                <c:pt idx="2315">
                  <c:v>135.3</c:v>
                </c:pt>
                <c:pt idx="2316">
                  <c:v>139.1</c:v>
                </c:pt>
                <c:pt idx="2317">
                  <c:v>140.5</c:v>
                </c:pt>
                <c:pt idx="2318">
                  <c:v>141.5</c:v>
                </c:pt>
                <c:pt idx="2319">
                  <c:v>141.8</c:v>
                </c:pt>
                <c:pt idx="2320">
                  <c:v>142.9</c:v>
                </c:pt>
                <c:pt idx="2321">
                  <c:v>143.6</c:v>
                </c:pt>
                <c:pt idx="2322">
                  <c:v>144.2</c:v>
                </c:pt>
                <c:pt idx="2323">
                  <c:v>144.9</c:v>
                </c:pt>
                <c:pt idx="2324">
                  <c:v>145.2</c:v>
                </c:pt>
                <c:pt idx="2325">
                  <c:v>145.5</c:v>
                </c:pt>
                <c:pt idx="2326">
                  <c:v>145.6</c:v>
                </c:pt>
                <c:pt idx="2327">
                  <c:v>145.6</c:v>
                </c:pt>
                <c:pt idx="2328">
                  <c:v>145.6</c:v>
                </c:pt>
                <c:pt idx="2329">
                  <c:v>145.6</c:v>
                </c:pt>
                <c:pt idx="2330">
                  <c:v>145.6</c:v>
                </c:pt>
                <c:pt idx="2331">
                  <c:v>145.6</c:v>
                </c:pt>
                <c:pt idx="2332">
                  <c:v>145.6</c:v>
                </c:pt>
                <c:pt idx="2333">
                  <c:v>145.6</c:v>
                </c:pt>
                <c:pt idx="2334">
                  <c:v>145.6</c:v>
                </c:pt>
                <c:pt idx="2335">
                  <c:v>145.6</c:v>
                </c:pt>
                <c:pt idx="2336">
                  <c:v>145.6</c:v>
                </c:pt>
                <c:pt idx="2337">
                  <c:v>145.6</c:v>
                </c:pt>
                <c:pt idx="2338">
                  <c:v>145.6</c:v>
                </c:pt>
                <c:pt idx="2339">
                  <c:v>145.6</c:v>
                </c:pt>
                <c:pt idx="2340">
                  <c:v>145.6</c:v>
                </c:pt>
                <c:pt idx="2341">
                  <c:v>145.7</c:v>
                </c:pt>
                <c:pt idx="2342">
                  <c:v>147.7</c:v>
                </c:pt>
                <c:pt idx="2343">
                  <c:v>147.7</c:v>
                </c:pt>
                <c:pt idx="2344">
                  <c:v>148.3</c:v>
                </c:pt>
                <c:pt idx="2345">
                  <c:v>158.6</c:v>
                </c:pt>
                <c:pt idx="2346">
                  <c:v>172.4</c:v>
                </c:pt>
                <c:pt idx="2347">
                  <c:v>187.8</c:v>
                </c:pt>
                <c:pt idx="2348">
                  <c:v>203.9</c:v>
                </c:pt>
                <c:pt idx="2349">
                  <c:v>220.3</c:v>
                </c:pt>
                <c:pt idx="2350">
                  <c:v>235.1</c:v>
                </c:pt>
                <c:pt idx="2351">
                  <c:v>246.1</c:v>
                </c:pt>
                <c:pt idx="2352">
                  <c:v>256.6</c:v>
                </c:pt>
                <c:pt idx="2353">
                  <c:v>254</c:v>
                </c:pt>
                <c:pt idx="2354">
                  <c:v>257.6</c:v>
                </c:pt>
                <c:pt idx="2355">
                  <c:v>269.2</c:v>
                </c:pt>
                <c:pt idx="2356">
                  <c:v>280.3</c:v>
                </c:pt>
                <c:pt idx="2357">
                  <c:v>294.5</c:v>
                </c:pt>
                <c:pt idx="2358">
                  <c:v>311.7</c:v>
                </c:pt>
                <c:pt idx="2359">
                  <c:v>331.3</c:v>
                </c:pt>
                <c:pt idx="2360">
                  <c:v>352.8</c:v>
                </c:pt>
                <c:pt idx="2361">
                  <c:v>375.5</c:v>
                </c:pt>
                <c:pt idx="2362">
                  <c:v>398.9</c:v>
                </c:pt>
                <c:pt idx="2363">
                  <c:v>422.4</c:v>
                </c:pt>
                <c:pt idx="2364">
                  <c:v>446.2</c:v>
                </c:pt>
                <c:pt idx="2365">
                  <c:v>469</c:v>
                </c:pt>
                <c:pt idx="2366">
                  <c:v>0</c:v>
                </c:pt>
                <c:pt idx="2367">
                  <c:v>27.5</c:v>
                </c:pt>
                <c:pt idx="2368">
                  <c:v>51.6</c:v>
                </c:pt>
                <c:pt idx="2369">
                  <c:v>69.2</c:v>
                </c:pt>
                <c:pt idx="2370">
                  <c:v>76.5</c:v>
                </c:pt>
                <c:pt idx="2371">
                  <c:v>76.8</c:v>
                </c:pt>
                <c:pt idx="2372">
                  <c:v>76.8</c:v>
                </c:pt>
                <c:pt idx="2373">
                  <c:v>76.8</c:v>
                </c:pt>
                <c:pt idx="2374">
                  <c:v>76.8</c:v>
                </c:pt>
                <c:pt idx="2375">
                  <c:v>76.8</c:v>
                </c:pt>
                <c:pt idx="2376">
                  <c:v>76.8</c:v>
                </c:pt>
                <c:pt idx="2377">
                  <c:v>76.8</c:v>
                </c:pt>
                <c:pt idx="2378">
                  <c:v>76.8</c:v>
                </c:pt>
                <c:pt idx="2379">
                  <c:v>76.8</c:v>
                </c:pt>
                <c:pt idx="2380">
                  <c:v>76.8</c:v>
                </c:pt>
                <c:pt idx="2381">
                  <c:v>76.8</c:v>
                </c:pt>
                <c:pt idx="2382">
                  <c:v>76.8</c:v>
                </c:pt>
                <c:pt idx="2383">
                  <c:v>76.8</c:v>
                </c:pt>
                <c:pt idx="2384">
                  <c:v>76.8</c:v>
                </c:pt>
                <c:pt idx="2385">
                  <c:v>76.8</c:v>
                </c:pt>
                <c:pt idx="2386">
                  <c:v>76.8</c:v>
                </c:pt>
                <c:pt idx="2387">
                  <c:v>76.8</c:v>
                </c:pt>
                <c:pt idx="2388">
                  <c:v>75.3</c:v>
                </c:pt>
                <c:pt idx="2389">
                  <c:v>68.59999999999999</c:v>
                </c:pt>
                <c:pt idx="2390">
                  <c:v>55.9</c:v>
                </c:pt>
                <c:pt idx="2391">
                  <c:v>40.5</c:v>
                </c:pt>
                <c:pt idx="2392">
                  <c:v>30.3</c:v>
                </c:pt>
                <c:pt idx="2393">
                  <c:v>46.3</c:v>
                </c:pt>
                <c:pt idx="2394">
                  <c:v>53</c:v>
                </c:pt>
                <c:pt idx="2395">
                  <c:v>2.1</c:v>
                </c:pt>
                <c:pt idx="2396">
                  <c:v>18.8</c:v>
                </c:pt>
                <c:pt idx="2397">
                  <c:v>36.4</c:v>
                </c:pt>
                <c:pt idx="2398">
                  <c:v>56.2</c:v>
                </c:pt>
                <c:pt idx="2399">
                  <c:v>77.7</c:v>
                </c:pt>
                <c:pt idx="2400">
                  <c:v>100.2</c:v>
                </c:pt>
                <c:pt idx="2401">
                  <c:v>121.7</c:v>
                </c:pt>
                <c:pt idx="2402">
                  <c:v>142</c:v>
                </c:pt>
                <c:pt idx="2403">
                  <c:v>161.5</c:v>
                </c:pt>
                <c:pt idx="2404">
                  <c:v>180.6</c:v>
                </c:pt>
                <c:pt idx="2405">
                  <c:v>196.6</c:v>
                </c:pt>
                <c:pt idx="2406">
                  <c:v>200.9</c:v>
                </c:pt>
                <c:pt idx="2407">
                  <c:v>200.9</c:v>
                </c:pt>
                <c:pt idx="2408">
                  <c:v>200.9</c:v>
                </c:pt>
                <c:pt idx="2409">
                  <c:v>200.9</c:v>
                </c:pt>
                <c:pt idx="2410">
                  <c:v>200.9</c:v>
                </c:pt>
                <c:pt idx="2411">
                  <c:v>200.9</c:v>
                </c:pt>
                <c:pt idx="2412">
                  <c:v>200.9</c:v>
                </c:pt>
                <c:pt idx="2413">
                  <c:v>200.9</c:v>
                </c:pt>
                <c:pt idx="2414">
                  <c:v>200.9</c:v>
                </c:pt>
                <c:pt idx="2415">
                  <c:v>200.9</c:v>
                </c:pt>
                <c:pt idx="2416">
                  <c:v>203.3</c:v>
                </c:pt>
                <c:pt idx="2417">
                  <c:v>209.9</c:v>
                </c:pt>
                <c:pt idx="2418">
                  <c:v>220.4</c:v>
                </c:pt>
                <c:pt idx="2419">
                  <c:v>232.5</c:v>
                </c:pt>
                <c:pt idx="2420">
                  <c:v>0</c:v>
                </c:pt>
                <c:pt idx="2421">
                  <c:v>13.2</c:v>
                </c:pt>
                <c:pt idx="2422">
                  <c:v>29</c:v>
                </c:pt>
                <c:pt idx="2423">
                  <c:v>45.40000000000001</c:v>
                </c:pt>
                <c:pt idx="2424">
                  <c:v>62.3</c:v>
                </c:pt>
                <c:pt idx="2425">
                  <c:v>79.59999999999999</c:v>
                </c:pt>
                <c:pt idx="2426">
                  <c:v>97.09999999999999</c:v>
                </c:pt>
                <c:pt idx="2427">
                  <c:v>114.4</c:v>
                </c:pt>
                <c:pt idx="2428">
                  <c:v>130.3</c:v>
                </c:pt>
                <c:pt idx="2429">
                  <c:v>141.3</c:v>
                </c:pt>
                <c:pt idx="2430">
                  <c:v>147.4</c:v>
                </c:pt>
                <c:pt idx="2431">
                  <c:v>151.1</c:v>
                </c:pt>
                <c:pt idx="2432">
                  <c:v>152.4</c:v>
                </c:pt>
                <c:pt idx="2433">
                  <c:v>152.4</c:v>
                </c:pt>
                <c:pt idx="2434">
                  <c:v>152.4</c:v>
                </c:pt>
                <c:pt idx="2435">
                  <c:v>152.4</c:v>
                </c:pt>
                <c:pt idx="2436">
                  <c:v>152.4</c:v>
                </c:pt>
                <c:pt idx="2437">
                  <c:v>152.4</c:v>
                </c:pt>
                <c:pt idx="2438">
                  <c:v>152.4</c:v>
                </c:pt>
                <c:pt idx="2439">
                  <c:v>152.4</c:v>
                </c:pt>
                <c:pt idx="2440">
                  <c:v>152.4</c:v>
                </c:pt>
                <c:pt idx="2441">
                  <c:v>152.4</c:v>
                </c:pt>
                <c:pt idx="2442">
                  <c:v>152.4</c:v>
                </c:pt>
                <c:pt idx="2443">
                  <c:v>152.4</c:v>
                </c:pt>
                <c:pt idx="2444">
                  <c:v>152.4</c:v>
                </c:pt>
                <c:pt idx="2445">
                  <c:v>152.4</c:v>
                </c:pt>
                <c:pt idx="2446">
                  <c:v>152.4</c:v>
                </c:pt>
                <c:pt idx="2447">
                  <c:v>152.4</c:v>
                </c:pt>
                <c:pt idx="2448">
                  <c:v>152.4</c:v>
                </c:pt>
                <c:pt idx="2449">
                  <c:v>152.4</c:v>
                </c:pt>
                <c:pt idx="2450">
                  <c:v>152.4</c:v>
                </c:pt>
                <c:pt idx="2451">
                  <c:v>152.4</c:v>
                </c:pt>
                <c:pt idx="2452">
                  <c:v>152.4</c:v>
                </c:pt>
                <c:pt idx="2453">
                  <c:v>152.4</c:v>
                </c:pt>
                <c:pt idx="2454">
                  <c:v>152.4</c:v>
                </c:pt>
                <c:pt idx="2455">
                  <c:v>152.4</c:v>
                </c:pt>
                <c:pt idx="2456">
                  <c:v>152.4</c:v>
                </c:pt>
                <c:pt idx="2457">
                  <c:v>152.4</c:v>
                </c:pt>
                <c:pt idx="2458">
                  <c:v>152.4</c:v>
                </c:pt>
                <c:pt idx="2459">
                  <c:v>152.4</c:v>
                </c:pt>
                <c:pt idx="2460">
                  <c:v>152.4</c:v>
                </c:pt>
                <c:pt idx="2461">
                  <c:v>152.4</c:v>
                </c:pt>
                <c:pt idx="2462">
                  <c:v>152.4</c:v>
                </c:pt>
                <c:pt idx="2463">
                  <c:v>152.4</c:v>
                </c:pt>
                <c:pt idx="2464">
                  <c:v>152.4</c:v>
                </c:pt>
                <c:pt idx="2465">
                  <c:v>152.4</c:v>
                </c:pt>
                <c:pt idx="2466">
                  <c:v>152.4</c:v>
                </c:pt>
                <c:pt idx="2467">
                  <c:v>152.4</c:v>
                </c:pt>
                <c:pt idx="2468">
                  <c:v>152.4</c:v>
                </c:pt>
                <c:pt idx="2469">
                  <c:v>152.4</c:v>
                </c:pt>
                <c:pt idx="2470">
                  <c:v>152.4</c:v>
                </c:pt>
                <c:pt idx="2471">
                  <c:v>152.4</c:v>
                </c:pt>
                <c:pt idx="2472">
                  <c:v>152.4</c:v>
                </c:pt>
                <c:pt idx="2473">
                  <c:v>152.4</c:v>
                </c:pt>
                <c:pt idx="2474">
                  <c:v>152.4</c:v>
                </c:pt>
                <c:pt idx="2475">
                  <c:v>152.4</c:v>
                </c:pt>
                <c:pt idx="2476">
                  <c:v>152.4</c:v>
                </c:pt>
                <c:pt idx="2477">
                  <c:v>152.4</c:v>
                </c:pt>
                <c:pt idx="2478">
                  <c:v>152.4</c:v>
                </c:pt>
                <c:pt idx="2479">
                  <c:v>152.4</c:v>
                </c:pt>
                <c:pt idx="2480">
                  <c:v>152.4</c:v>
                </c:pt>
                <c:pt idx="2481">
                  <c:v>152.4</c:v>
                </c:pt>
                <c:pt idx="2482">
                  <c:v>152.4</c:v>
                </c:pt>
              </c:numCache>
            </c:numRef>
          </c:cat>
          <c:val>
            <c:numRef>
              <c:f>ROUTE!$AH$2:$AH$2484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4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9</c:v>
                </c:pt>
                <c:pt idx="42">
                  <c:v>11</c:v>
                </c:pt>
                <c:pt idx="43">
                  <c:v>11</c:v>
                </c:pt>
                <c:pt idx="44">
                  <c:v>15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33</c:v>
                </c:pt>
                <c:pt idx="49">
                  <c:v>38</c:v>
                </c:pt>
                <c:pt idx="50">
                  <c:v>38</c:v>
                </c:pt>
                <c:pt idx="51">
                  <c:v>41</c:v>
                </c:pt>
                <c:pt idx="52">
                  <c:v>43</c:v>
                </c:pt>
                <c:pt idx="53">
                  <c:v>43</c:v>
                </c:pt>
                <c:pt idx="54">
                  <c:v>48</c:v>
                </c:pt>
                <c:pt idx="55">
                  <c:v>49</c:v>
                </c:pt>
                <c:pt idx="56">
                  <c:v>49</c:v>
                </c:pt>
                <c:pt idx="57">
                  <c:v>54</c:v>
                </c:pt>
                <c:pt idx="58">
                  <c:v>59</c:v>
                </c:pt>
                <c:pt idx="59">
                  <c:v>59</c:v>
                </c:pt>
                <c:pt idx="60">
                  <c:v>61</c:v>
                </c:pt>
                <c:pt idx="61">
                  <c:v>65</c:v>
                </c:pt>
                <c:pt idx="62">
                  <c:v>66</c:v>
                </c:pt>
                <c:pt idx="63">
                  <c:v>66</c:v>
                </c:pt>
                <c:pt idx="64">
                  <c:v>66</c:v>
                </c:pt>
                <c:pt idx="65">
                  <c:v>66</c:v>
                </c:pt>
                <c:pt idx="66">
                  <c:v>66</c:v>
                </c:pt>
                <c:pt idx="67">
                  <c:v>66</c:v>
                </c:pt>
                <c:pt idx="68">
                  <c:v>66</c:v>
                </c:pt>
                <c:pt idx="69">
                  <c:v>67</c:v>
                </c:pt>
                <c:pt idx="70">
                  <c:v>67</c:v>
                </c:pt>
                <c:pt idx="71">
                  <c:v>67</c:v>
                </c:pt>
                <c:pt idx="72">
                  <c:v>65</c:v>
                </c:pt>
                <c:pt idx="73">
                  <c:v>65</c:v>
                </c:pt>
                <c:pt idx="74">
                  <c:v>65</c:v>
                </c:pt>
                <c:pt idx="75">
                  <c:v>58</c:v>
                </c:pt>
                <c:pt idx="76">
                  <c:v>52</c:v>
                </c:pt>
                <c:pt idx="77">
                  <c:v>52</c:v>
                </c:pt>
                <c:pt idx="78">
                  <c:v>50</c:v>
                </c:pt>
                <c:pt idx="79">
                  <c:v>45</c:v>
                </c:pt>
                <c:pt idx="80">
                  <c:v>44</c:v>
                </c:pt>
                <c:pt idx="81">
                  <c:v>44</c:v>
                </c:pt>
                <c:pt idx="82">
                  <c:v>43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40</c:v>
                </c:pt>
                <c:pt idx="87">
                  <c:v>39</c:v>
                </c:pt>
                <c:pt idx="88">
                  <c:v>39</c:v>
                </c:pt>
                <c:pt idx="89">
                  <c:v>38</c:v>
                </c:pt>
                <c:pt idx="90">
                  <c:v>38</c:v>
                </c:pt>
                <c:pt idx="91">
                  <c:v>39</c:v>
                </c:pt>
                <c:pt idx="92">
                  <c:v>39</c:v>
                </c:pt>
                <c:pt idx="93">
                  <c:v>41</c:v>
                </c:pt>
                <c:pt idx="94">
                  <c:v>42</c:v>
                </c:pt>
                <c:pt idx="95">
                  <c:v>42</c:v>
                </c:pt>
                <c:pt idx="96">
                  <c:v>43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46</c:v>
                </c:pt>
                <c:pt idx="101">
                  <c:v>47</c:v>
                </c:pt>
                <c:pt idx="102">
                  <c:v>47</c:v>
                </c:pt>
                <c:pt idx="103">
                  <c:v>47</c:v>
                </c:pt>
                <c:pt idx="104">
                  <c:v>48</c:v>
                </c:pt>
                <c:pt idx="105">
                  <c:v>49</c:v>
                </c:pt>
                <c:pt idx="106">
                  <c:v>49</c:v>
                </c:pt>
                <c:pt idx="107">
                  <c:v>50</c:v>
                </c:pt>
                <c:pt idx="108">
                  <c:v>47</c:v>
                </c:pt>
                <c:pt idx="109">
                  <c:v>46</c:v>
                </c:pt>
                <c:pt idx="110">
                  <c:v>46</c:v>
                </c:pt>
                <c:pt idx="111">
                  <c:v>43</c:v>
                </c:pt>
                <c:pt idx="112">
                  <c:v>42</c:v>
                </c:pt>
                <c:pt idx="113">
                  <c:v>42</c:v>
                </c:pt>
                <c:pt idx="114">
                  <c:v>41</c:v>
                </c:pt>
                <c:pt idx="115">
                  <c:v>40</c:v>
                </c:pt>
                <c:pt idx="116">
                  <c:v>39</c:v>
                </c:pt>
                <c:pt idx="117">
                  <c:v>39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45</c:v>
                </c:pt>
                <c:pt idx="127">
                  <c:v>45</c:v>
                </c:pt>
                <c:pt idx="128">
                  <c:v>45</c:v>
                </c:pt>
                <c:pt idx="129">
                  <c:v>47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47</c:v>
                </c:pt>
                <c:pt idx="137">
                  <c:v>43</c:v>
                </c:pt>
                <c:pt idx="138">
                  <c:v>43</c:v>
                </c:pt>
                <c:pt idx="139">
                  <c:v>42</c:v>
                </c:pt>
                <c:pt idx="140">
                  <c:v>39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40</c:v>
                </c:pt>
                <c:pt idx="153">
                  <c:v>40</c:v>
                </c:pt>
                <c:pt idx="154">
                  <c:v>41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43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46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49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51</c:v>
                </c:pt>
                <c:pt idx="177">
                  <c:v>52</c:v>
                </c:pt>
                <c:pt idx="178">
                  <c:v>52</c:v>
                </c:pt>
                <c:pt idx="179">
                  <c:v>53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55</c:v>
                </c:pt>
                <c:pt idx="185">
                  <c:v>55</c:v>
                </c:pt>
                <c:pt idx="186">
                  <c:v>55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52</c:v>
                </c:pt>
                <c:pt idx="191">
                  <c:v>52</c:v>
                </c:pt>
                <c:pt idx="192">
                  <c:v>52</c:v>
                </c:pt>
                <c:pt idx="193">
                  <c:v>53</c:v>
                </c:pt>
                <c:pt idx="194">
                  <c:v>48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47</c:v>
                </c:pt>
                <c:pt idx="199">
                  <c:v>47</c:v>
                </c:pt>
                <c:pt idx="200">
                  <c:v>47</c:v>
                </c:pt>
                <c:pt idx="201">
                  <c:v>46</c:v>
                </c:pt>
                <c:pt idx="202">
                  <c:v>44</c:v>
                </c:pt>
                <c:pt idx="203">
                  <c:v>44</c:v>
                </c:pt>
                <c:pt idx="204">
                  <c:v>44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41</c:v>
                </c:pt>
                <c:pt idx="209">
                  <c:v>40</c:v>
                </c:pt>
                <c:pt idx="210">
                  <c:v>40</c:v>
                </c:pt>
                <c:pt idx="211">
                  <c:v>41</c:v>
                </c:pt>
                <c:pt idx="212">
                  <c:v>42</c:v>
                </c:pt>
                <c:pt idx="213">
                  <c:v>43</c:v>
                </c:pt>
                <c:pt idx="214">
                  <c:v>43</c:v>
                </c:pt>
                <c:pt idx="215">
                  <c:v>44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50</c:v>
                </c:pt>
                <c:pt idx="223">
                  <c:v>51</c:v>
                </c:pt>
                <c:pt idx="224">
                  <c:v>52</c:v>
                </c:pt>
                <c:pt idx="225">
                  <c:v>52</c:v>
                </c:pt>
                <c:pt idx="226">
                  <c:v>53</c:v>
                </c:pt>
                <c:pt idx="227">
                  <c:v>54</c:v>
                </c:pt>
                <c:pt idx="228">
                  <c:v>54</c:v>
                </c:pt>
                <c:pt idx="229">
                  <c:v>54</c:v>
                </c:pt>
                <c:pt idx="230">
                  <c:v>56</c:v>
                </c:pt>
                <c:pt idx="231">
                  <c:v>56</c:v>
                </c:pt>
                <c:pt idx="232">
                  <c:v>56</c:v>
                </c:pt>
                <c:pt idx="233">
                  <c:v>56</c:v>
                </c:pt>
                <c:pt idx="234">
                  <c:v>54</c:v>
                </c:pt>
                <c:pt idx="235">
                  <c:v>54</c:v>
                </c:pt>
                <c:pt idx="236">
                  <c:v>54</c:v>
                </c:pt>
                <c:pt idx="237">
                  <c:v>51</c:v>
                </c:pt>
                <c:pt idx="238">
                  <c:v>51</c:v>
                </c:pt>
                <c:pt idx="239">
                  <c:v>51</c:v>
                </c:pt>
                <c:pt idx="240">
                  <c:v>51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47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47</c:v>
                </c:pt>
                <c:pt idx="256">
                  <c:v>47</c:v>
                </c:pt>
                <c:pt idx="257">
                  <c:v>47</c:v>
                </c:pt>
                <c:pt idx="258">
                  <c:v>47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46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54</c:v>
                </c:pt>
                <c:pt idx="267">
                  <c:v>56</c:v>
                </c:pt>
                <c:pt idx="268">
                  <c:v>56</c:v>
                </c:pt>
                <c:pt idx="269">
                  <c:v>60</c:v>
                </c:pt>
                <c:pt idx="270">
                  <c:v>63</c:v>
                </c:pt>
                <c:pt idx="271">
                  <c:v>63</c:v>
                </c:pt>
                <c:pt idx="272">
                  <c:v>63</c:v>
                </c:pt>
                <c:pt idx="273">
                  <c:v>64</c:v>
                </c:pt>
                <c:pt idx="274">
                  <c:v>65</c:v>
                </c:pt>
                <c:pt idx="275">
                  <c:v>65</c:v>
                </c:pt>
                <c:pt idx="276">
                  <c:v>65</c:v>
                </c:pt>
                <c:pt idx="277">
                  <c:v>66</c:v>
                </c:pt>
                <c:pt idx="278">
                  <c:v>66</c:v>
                </c:pt>
                <c:pt idx="279">
                  <c:v>66</c:v>
                </c:pt>
                <c:pt idx="280">
                  <c:v>60</c:v>
                </c:pt>
                <c:pt idx="281">
                  <c:v>53</c:v>
                </c:pt>
                <c:pt idx="282">
                  <c:v>53</c:v>
                </c:pt>
                <c:pt idx="283">
                  <c:v>51</c:v>
                </c:pt>
                <c:pt idx="284">
                  <c:v>49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46</c:v>
                </c:pt>
                <c:pt idx="289">
                  <c:v>46</c:v>
                </c:pt>
                <c:pt idx="290">
                  <c:v>46</c:v>
                </c:pt>
                <c:pt idx="291">
                  <c:v>44</c:v>
                </c:pt>
                <c:pt idx="292">
                  <c:v>45</c:v>
                </c:pt>
                <c:pt idx="293">
                  <c:v>45</c:v>
                </c:pt>
                <c:pt idx="294">
                  <c:v>46</c:v>
                </c:pt>
                <c:pt idx="295">
                  <c:v>48</c:v>
                </c:pt>
                <c:pt idx="296">
                  <c:v>48</c:v>
                </c:pt>
                <c:pt idx="297">
                  <c:v>48</c:v>
                </c:pt>
                <c:pt idx="298">
                  <c:v>48</c:v>
                </c:pt>
                <c:pt idx="299">
                  <c:v>48</c:v>
                </c:pt>
                <c:pt idx="300">
                  <c:v>48</c:v>
                </c:pt>
                <c:pt idx="301">
                  <c:v>49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43</c:v>
                </c:pt>
                <c:pt idx="309">
                  <c:v>44</c:v>
                </c:pt>
                <c:pt idx="310">
                  <c:v>45</c:v>
                </c:pt>
                <c:pt idx="311">
                  <c:v>45</c:v>
                </c:pt>
                <c:pt idx="312">
                  <c:v>46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44</c:v>
                </c:pt>
                <c:pt idx="317">
                  <c:v>43</c:v>
                </c:pt>
                <c:pt idx="318">
                  <c:v>43</c:v>
                </c:pt>
                <c:pt idx="319">
                  <c:v>44</c:v>
                </c:pt>
                <c:pt idx="320">
                  <c:v>44</c:v>
                </c:pt>
                <c:pt idx="321">
                  <c:v>45</c:v>
                </c:pt>
                <c:pt idx="322">
                  <c:v>45</c:v>
                </c:pt>
                <c:pt idx="323">
                  <c:v>46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49</c:v>
                </c:pt>
                <c:pt idx="328">
                  <c:v>49</c:v>
                </c:pt>
                <c:pt idx="329">
                  <c:v>49</c:v>
                </c:pt>
                <c:pt idx="330">
                  <c:v>47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43</c:v>
                </c:pt>
                <c:pt idx="338">
                  <c:v>39</c:v>
                </c:pt>
                <c:pt idx="339">
                  <c:v>39</c:v>
                </c:pt>
                <c:pt idx="340">
                  <c:v>39</c:v>
                </c:pt>
                <c:pt idx="341">
                  <c:v>37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28</c:v>
                </c:pt>
                <c:pt idx="346">
                  <c:v>22</c:v>
                </c:pt>
                <c:pt idx="347">
                  <c:v>22</c:v>
                </c:pt>
                <c:pt idx="348">
                  <c:v>21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27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26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20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17</c:v>
                </c:pt>
                <c:pt idx="373">
                  <c:v>17</c:v>
                </c:pt>
                <c:pt idx="374">
                  <c:v>17</c:v>
                </c:pt>
                <c:pt idx="375">
                  <c:v>17</c:v>
                </c:pt>
                <c:pt idx="376">
                  <c:v>17</c:v>
                </c:pt>
                <c:pt idx="377">
                  <c:v>17</c:v>
                </c:pt>
                <c:pt idx="378">
                  <c:v>17</c:v>
                </c:pt>
                <c:pt idx="379">
                  <c:v>14</c:v>
                </c:pt>
                <c:pt idx="380">
                  <c:v>14</c:v>
                </c:pt>
                <c:pt idx="381">
                  <c:v>14</c:v>
                </c:pt>
                <c:pt idx="382">
                  <c:v>14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7</c:v>
                </c:pt>
                <c:pt idx="387">
                  <c:v>4</c:v>
                </c:pt>
                <c:pt idx="388">
                  <c:v>4</c:v>
                </c:pt>
                <c:pt idx="389">
                  <c:v>3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5</c:v>
                </c:pt>
                <c:pt idx="467">
                  <c:v>6</c:v>
                </c:pt>
                <c:pt idx="468">
                  <c:v>7</c:v>
                </c:pt>
                <c:pt idx="469">
                  <c:v>7</c:v>
                </c:pt>
                <c:pt idx="470">
                  <c:v>8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7</c:v>
                </c:pt>
                <c:pt idx="475">
                  <c:v>8</c:v>
                </c:pt>
                <c:pt idx="476">
                  <c:v>8</c:v>
                </c:pt>
                <c:pt idx="477">
                  <c:v>9</c:v>
                </c:pt>
                <c:pt idx="478">
                  <c:v>9</c:v>
                </c:pt>
                <c:pt idx="479">
                  <c:v>9</c:v>
                </c:pt>
                <c:pt idx="480">
                  <c:v>9</c:v>
                </c:pt>
                <c:pt idx="481">
                  <c:v>9</c:v>
                </c:pt>
                <c:pt idx="482">
                  <c:v>9</c:v>
                </c:pt>
                <c:pt idx="483">
                  <c:v>9</c:v>
                </c:pt>
                <c:pt idx="484">
                  <c:v>9</c:v>
                </c:pt>
                <c:pt idx="485">
                  <c:v>7</c:v>
                </c:pt>
                <c:pt idx="486">
                  <c:v>6</c:v>
                </c:pt>
                <c:pt idx="487">
                  <c:v>6</c:v>
                </c:pt>
                <c:pt idx="488">
                  <c:v>7</c:v>
                </c:pt>
                <c:pt idx="489">
                  <c:v>8</c:v>
                </c:pt>
                <c:pt idx="490">
                  <c:v>9</c:v>
                </c:pt>
                <c:pt idx="491">
                  <c:v>10</c:v>
                </c:pt>
                <c:pt idx="492">
                  <c:v>10</c:v>
                </c:pt>
                <c:pt idx="493">
                  <c:v>12</c:v>
                </c:pt>
                <c:pt idx="494">
                  <c:v>12</c:v>
                </c:pt>
                <c:pt idx="495">
                  <c:v>12</c:v>
                </c:pt>
                <c:pt idx="496">
                  <c:v>12</c:v>
                </c:pt>
                <c:pt idx="497">
                  <c:v>12</c:v>
                </c:pt>
                <c:pt idx="498">
                  <c:v>12</c:v>
                </c:pt>
                <c:pt idx="499">
                  <c:v>10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2</c:v>
                </c:pt>
                <c:pt idx="559">
                  <c:v>11</c:v>
                </c:pt>
                <c:pt idx="560">
                  <c:v>22</c:v>
                </c:pt>
                <c:pt idx="561">
                  <c:v>27</c:v>
                </c:pt>
                <c:pt idx="562">
                  <c:v>27</c:v>
                </c:pt>
                <c:pt idx="563">
                  <c:v>27</c:v>
                </c:pt>
                <c:pt idx="564">
                  <c:v>34</c:v>
                </c:pt>
                <c:pt idx="565">
                  <c:v>38</c:v>
                </c:pt>
                <c:pt idx="566">
                  <c:v>38</c:v>
                </c:pt>
                <c:pt idx="567">
                  <c:v>41</c:v>
                </c:pt>
                <c:pt idx="568">
                  <c:v>47</c:v>
                </c:pt>
                <c:pt idx="569">
                  <c:v>48</c:v>
                </c:pt>
                <c:pt idx="570">
                  <c:v>48</c:v>
                </c:pt>
                <c:pt idx="571">
                  <c:v>52</c:v>
                </c:pt>
                <c:pt idx="572">
                  <c:v>56</c:v>
                </c:pt>
                <c:pt idx="573">
                  <c:v>56</c:v>
                </c:pt>
                <c:pt idx="574">
                  <c:v>57</c:v>
                </c:pt>
                <c:pt idx="575">
                  <c:v>62</c:v>
                </c:pt>
                <c:pt idx="576">
                  <c:v>62</c:v>
                </c:pt>
                <c:pt idx="577">
                  <c:v>62</c:v>
                </c:pt>
                <c:pt idx="578">
                  <c:v>62</c:v>
                </c:pt>
                <c:pt idx="579">
                  <c:v>61</c:v>
                </c:pt>
                <c:pt idx="580">
                  <c:v>61</c:v>
                </c:pt>
                <c:pt idx="581">
                  <c:v>61</c:v>
                </c:pt>
                <c:pt idx="582">
                  <c:v>62</c:v>
                </c:pt>
                <c:pt idx="583">
                  <c:v>64</c:v>
                </c:pt>
                <c:pt idx="584">
                  <c:v>64</c:v>
                </c:pt>
                <c:pt idx="585">
                  <c:v>67</c:v>
                </c:pt>
                <c:pt idx="586">
                  <c:v>68</c:v>
                </c:pt>
                <c:pt idx="587">
                  <c:v>68</c:v>
                </c:pt>
                <c:pt idx="588">
                  <c:v>68</c:v>
                </c:pt>
                <c:pt idx="589">
                  <c:v>67</c:v>
                </c:pt>
                <c:pt idx="590">
                  <c:v>67</c:v>
                </c:pt>
                <c:pt idx="591">
                  <c:v>67</c:v>
                </c:pt>
                <c:pt idx="592">
                  <c:v>66</c:v>
                </c:pt>
                <c:pt idx="593">
                  <c:v>66</c:v>
                </c:pt>
                <c:pt idx="594">
                  <c:v>65</c:v>
                </c:pt>
                <c:pt idx="595">
                  <c:v>65</c:v>
                </c:pt>
                <c:pt idx="596">
                  <c:v>65</c:v>
                </c:pt>
                <c:pt idx="597">
                  <c:v>64</c:v>
                </c:pt>
                <c:pt idx="598">
                  <c:v>64</c:v>
                </c:pt>
                <c:pt idx="599">
                  <c:v>64</c:v>
                </c:pt>
                <c:pt idx="600">
                  <c:v>63</c:v>
                </c:pt>
                <c:pt idx="601">
                  <c:v>63</c:v>
                </c:pt>
                <c:pt idx="602">
                  <c:v>63</c:v>
                </c:pt>
                <c:pt idx="603">
                  <c:v>64</c:v>
                </c:pt>
                <c:pt idx="604">
                  <c:v>68</c:v>
                </c:pt>
                <c:pt idx="605">
                  <c:v>69</c:v>
                </c:pt>
                <c:pt idx="606">
                  <c:v>69</c:v>
                </c:pt>
                <c:pt idx="607">
                  <c:v>69</c:v>
                </c:pt>
                <c:pt idx="608">
                  <c:v>68</c:v>
                </c:pt>
                <c:pt idx="609">
                  <c:v>68</c:v>
                </c:pt>
                <c:pt idx="610">
                  <c:v>68</c:v>
                </c:pt>
                <c:pt idx="611">
                  <c:v>67</c:v>
                </c:pt>
                <c:pt idx="612">
                  <c:v>66</c:v>
                </c:pt>
                <c:pt idx="613">
                  <c:v>66</c:v>
                </c:pt>
                <c:pt idx="614">
                  <c:v>66</c:v>
                </c:pt>
                <c:pt idx="615">
                  <c:v>65</c:v>
                </c:pt>
                <c:pt idx="616">
                  <c:v>65</c:v>
                </c:pt>
                <c:pt idx="617">
                  <c:v>65</c:v>
                </c:pt>
                <c:pt idx="618">
                  <c:v>65</c:v>
                </c:pt>
                <c:pt idx="619">
                  <c:v>65</c:v>
                </c:pt>
                <c:pt idx="620">
                  <c:v>64</c:v>
                </c:pt>
                <c:pt idx="621">
                  <c:v>64</c:v>
                </c:pt>
                <c:pt idx="622">
                  <c:v>64</c:v>
                </c:pt>
                <c:pt idx="623">
                  <c:v>64</c:v>
                </c:pt>
                <c:pt idx="624">
                  <c:v>63</c:v>
                </c:pt>
                <c:pt idx="625">
                  <c:v>63</c:v>
                </c:pt>
                <c:pt idx="626">
                  <c:v>63</c:v>
                </c:pt>
                <c:pt idx="627">
                  <c:v>62</c:v>
                </c:pt>
                <c:pt idx="628">
                  <c:v>63</c:v>
                </c:pt>
                <c:pt idx="629">
                  <c:v>63</c:v>
                </c:pt>
                <c:pt idx="630">
                  <c:v>63</c:v>
                </c:pt>
                <c:pt idx="631">
                  <c:v>64</c:v>
                </c:pt>
                <c:pt idx="632">
                  <c:v>66</c:v>
                </c:pt>
                <c:pt idx="633">
                  <c:v>66</c:v>
                </c:pt>
                <c:pt idx="634">
                  <c:v>66</c:v>
                </c:pt>
                <c:pt idx="635">
                  <c:v>67</c:v>
                </c:pt>
                <c:pt idx="636">
                  <c:v>66</c:v>
                </c:pt>
                <c:pt idx="637">
                  <c:v>66</c:v>
                </c:pt>
                <c:pt idx="638">
                  <c:v>64</c:v>
                </c:pt>
                <c:pt idx="639">
                  <c:v>62</c:v>
                </c:pt>
                <c:pt idx="640">
                  <c:v>62</c:v>
                </c:pt>
                <c:pt idx="641">
                  <c:v>63</c:v>
                </c:pt>
                <c:pt idx="642">
                  <c:v>65</c:v>
                </c:pt>
                <c:pt idx="643">
                  <c:v>66</c:v>
                </c:pt>
                <c:pt idx="644">
                  <c:v>66</c:v>
                </c:pt>
                <c:pt idx="645">
                  <c:v>68</c:v>
                </c:pt>
                <c:pt idx="646">
                  <c:v>67</c:v>
                </c:pt>
                <c:pt idx="647">
                  <c:v>67</c:v>
                </c:pt>
                <c:pt idx="648">
                  <c:v>67</c:v>
                </c:pt>
                <c:pt idx="649">
                  <c:v>67</c:v>
                </c:pt>
                <c:pt idx="650">
                  <c:v>67</c:v>
                </c:pt>
                <c:pt idx="651">
                  <c:v>67</c:v>
                </c:pt>
                <c:pt idx="652">
                  <c:v>68</c:v>
                </c:pt>
                <c:pt idx="653">
                  <c:v>70</c:v>
                </c:pt>
                <c:pt idx="654">
                  <c:v>69</c:v>
                </c:pt>
                <c:pt idx="655">
                  <c:v>69</c:v>
                </c:pt>
                <c:pt idx="656">
                  <c:v>67</c:v>
                </c:pt>
                <c:pt idx="657">
                  <c:v>65</c:v>
                </c:pt>
                <c:pt idx="658">
                  <c:v>65</c:v>
                </c:pt>
                <c:pt idx="659">
                  <c:v>65</c:v>
                </c:pt>
                <c:pt idx="660">
                  <c:v>66</c:v>
                </c:pt>
                <c:pt idx="661">
                  <c:v>67</c:v>
                </c:pt>
                <c:pt idx="662">
                  <c:v>67</c:v>
                </c:pt>
                <c:pt idx="663">
                  <c:v>68</c:v>
                </c:pt>
                <c:pt idx="664">
                  <c:v>68</c:v>
                </c:pt>
                <c:pt idx="665">
                  <c:v>68</c:v>
                </c:pt>
                <c:pt idx="666">
                  <c:v>68</c:v>
                </c:pt>
                <c:pt idx="667">
                  <c:v>66</c:v>
                </c:pt>
                <c:pt idx="668">
                  <c:v>66</c:v>
                </c:pt>
                <c:pt idx="669">
                  <c:v>66</c:v>
                </c:pt>
                <c:pt idx="670">
                  <c:v>66</c:v>
                </c:pt>
                <c:pt idx="671">
                  <c:v>67</c:v>
                </c:pt>
                <c:pt idx="672">
                  <c:v>67</c:v>
                </c:pt>
                <c:pt idx="673">
                  <c:v>67</c:v>
                </c:pt>
                <c:pt idx="674">
                  <c:v>63</c:v>
                </c:pt>
                <c:pt idx="675">
                  <c:v>59</c:v>
                </c:pt>
                <c:pt idx="676">
                  <c:v>59</c:v>
                </c:pt>
                <c:pt idx="677">
                  <c:v>58</c:v>
                </c:pt>
                <c:pt idx="678">
                  <c:v>53</c:v>
                </c:pt>
                <c:pt idx="679">
                  <c:v>51</c:v>
                </c:pt>
                <c:pt idx="680">
                  <c:v>51</c:v>
                </c:pt>
                <c:pt idx="681">
                  <c:v>49</c:v>
                </c:pt>
                <c:pt idx="682">
                  <c:v>47</c:v>
                </c:pt>
                <c:pt idx="683">
                  <c:v>47</c:v>
                </c:pt>
                <c:pt idx="684">
                  <c:v>47</c:v>
                </c:pt>
                <c:pt idx="685">
                  <c:v>47</c:v>
                </c:pt>
                <c:pt idx="686">
                  <c:v>48</c:v>
                </c:pt>
                <c:pt idx="687">
                  <c:v>48</c:v>
                </c:pt>
                <c:pt idx="688">
                  <c:v>48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51</c:v>
                </c:pt>
                <c:pt idx="693">
                  <c:v>52</c:v>
                </c:pt>
                <c:pt idx="694">
                  <c:v>52</c:v>
                </c:pt>
                <c:pt idx="695">
                  <c:v>53</c:v>
                </c:pt>
                <c:pt idx="696">
                  <c:v>52</c:v>
                </c:pt>
                <c:pt idx="697">
                  <c:v>50</c:v>
                </c:pt>
                <c:pt idx="698">
                  <c:v>50</c:v>
                </c:pt>
                <c:pt idx="699">
                  <c:v>49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47</c:v>
                </c:pt>
                <c:pt idx="704">
                  <c:v>45</c:v>
                </c:pt>
                <c:pt idx="705">
                  <c:v>45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45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</c:v>
                </c:pt>
                <c:pt idx="716">
                  <c:v>45</c:v>
                </c:pt>
                <c:pt idx="717">
                  <c:v>45</c:v>
                </c:pt>
                <c:pt idx="718">
                  <c:v>45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47</c:v>
                </c:pt>
                <c:pt idx="723">
                  <c:v>48</c:v>
                </c:pt>
                <c:pt idx="724">
                  <c:v>48</c:v>
                </c:pt>
                <c:pt idx="725">
                  <c:v>49</c:v>
                </c:pt>
                <c:pt idx="726">
                  <c:v>47</c:v>
                </c:pt>
                <c:pt idx="727">
                  <c:v>47</c:v>
                </c:pt>
                <c:pt idx="728">
                  <c:v>45</c:v>
                </c:pt>
                <c:pt idx="729">
                  <c:v>47</c:v>
                </c:pt>
                <c:pt idx="730">
                  <c:v>48</c:v>
                </c:pt>
                <c:pt idx="731">
                  <c:v>49</c:v>
                </c:pt>
                <c:pt idx="732">
                  <c:v>50</c:v>
                </c:pt>
                <c:pt idx="733">
                  <c:v>49</c:v>
                </c:pt>
                <c:pt idx="734">
                  <c:v>49</c:v>
                </c:pt>
                <c:pt idx="735">
                  <c:v>49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49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49</c:v>
                </c:pt>
                <c:pt idx="746">
                  <c:v>45</c:v>
                </c:pt>
                <c:pt idx="747">
                  <c:v>45</c:v>
                </c:pt>
                <c:pt idx="748">
                  <c:v>45</c:v>
                </c:pt>
                <c:pt idx="749">
                  <c:v>46</c:v>
                </c:pt>
                <c:pt idx="750">
                  <c:v>48</c:v>
                </c:pt>
                <c:pt idx="751">
                  <c:v>49</c:v>
                </c:pt>
                <c:pt idx="752">
                  <c:v>51</c:v>
                </c:pt>
                <c:pt idx="753">
                  <c:v>52</c:v>
                </c:pt>
                <c:pt idx="754">
                  <c:v>48</c:v>
                </c:pt>
                <c:pt idx="755">
                  <c:v>43</c:v>
                </c:pt>
                <c:pt idx="756">
                  <c:v>40</c:v>
                </c:pt>
                <c:pt idx="757">
                  <c:v>40</c:v>
                </c:pt>
                <c:pt idx="758">
                  <c:v>41</c:v>
                </c:pt>
                <c:pt idx="759">
                  <c:v>42</c:v>
                </c:pt>
                <c:pt idx="760">
                  <c:v>44</c:v>
                </c:pt>
                <c:pt idx="761">
                  <c:v>46</c:v>
                </c:pt>
                <c:pt idx="762">
                  <c:v>47</c:v>
                </c:pt>
                <c:pt idx="763">
                  <c:v>49</c:v>
                </c:pt>
                <c:pt idx="764">
                  <c:v>50</c:v>
                </c:pt>
                <c:pt idx="765">
                  <c:v>51</c:v>
                </c:pt>
                <c:pt idx="766">
                  <c:v>53</c:v>
                </c:pt>
                <c:pt idx="767">
                  <c:v>54</c:v>
                </c:pt>
                <c:pt idx="768">
                  <c:v>55</c:v>
                </c:pt>
                <c:pt idx="769">
                  <c:v>56</c:v>
                </c:pt>
                <c:pt idx="770">
                  <c:v>57</c:v>
                </c:pt>
                <c:pt idx="771">
                  <c:v>58</c:v>
                </c:pt>
                <c:pt idx="772">
                  <c:v>59</c:v>
                </c:pt>
                <c:pt idx="773">
                  <c:v>60</c:v>
                </c:pt>
                <c:pt idx="774">
                  <c:v>61</c:v>
                </c:pt>
                <c:pt idx="775">
                  <c:v>61</c:v>
                </c:pt>
                <c:pt idx="776">
                  <c:v>62</c:v>
                </c:pt>
                <c:pt idx="777">
                  <c:v>62</c:v>
                </c:pt>
                <c:pt idx="778">
                  <c:v>63</c:v>
                </c:pt>
                <c:pt idx="779">
                  <c:v>63</c:v>
                </c:pt>
                <c:pt idx="780">
                  <c:v>64</c:v>
                </c:pt>
                <c:pt idx="781">
                  <c:v>65</c:v>
                </c:pt>
                <c:pt idx="782">
                  <c:v>66</c:v>
                </c:pt>
                <c:pt idx="783">
                  <c:v>66</c:v>
                </c:pt>
                <c:pt idx="784">
                  <c:v>61</c:v>
                </c:pt>
                <c:pt idx="785">
                  <c:v>61</c:v>
                </c:pt>
                <c:pt idx="786">
                  <c:v>62</c:v>
                </c:pt>
                <c:pt idx="787">
                  <c:v>63</c:v>
                </c:pt>
                <c:pt idx="788">
                  <c:v>64</c:v>
                </c:pt>
                <c:pt idx="789">
                  <c:v>64</c:v>
                </c:pt>
                <c:pt idx="790">
                  <c:v>65</c:v>
                </c:pt>
                <c:pt idx="791">
                  <c:v>65</c:v>
                </c:pt>
                <c:pt idx="792">
                  <c:v>66</c:v>
                </c:pt>
                <c:pt idx="793">
                  <c:v>66</c:v>
                </c:pt>
                <c:pt idx="794">
                  <c:v>67</c:v>
                </c:pt>
                <c:pt idx="795">
                  <c:v>67</c:v>
                </c:pt>
                <c:pt idx="796">
                  <c:v>68</c:v>
                </c:pt>
                <c:pt idx="797">
                  <c:v>68</c:v>
                </c:pt>
                <c:pt idx="798">
                  <c:v>67</c:v>
                </c:pt>
                <c:pt idx="799">
                  <c:v>67</c:v>
                </c:pt>
                <c:pt idx="800">
                  <c:v>67</c:v>
                </c:pt>
                <c:pt idx="801">
                  <c:v>67</c:v>
                </c:pt>
                <c:pt idx="802">
                  <c:v>63</c:v>
                </c:pt>
                <c:pt idx="803">
                  <c:v>64</c:v>
                </c:pt>
                <c:pt idx="804">
                  <c:v>64</c:v>
                </c:pt>
                <c:pt idx="805">
                  <c:v>64</c:v>
                </c:pt>
                <c:pt idx="806">
                  <c:v>64</c:v>
                </c:pt>
                <c:pt idx="807">
                  <c:v>64</c:v>
                </c:pt>
                <c:pt idx="808">
                  <c:v>64</c:v>
                </c:pt>
                <c:pt idx="809">
                  <c:v>64</c:v>
                </c:pt>
                <c:pt idx="810">
                  <c:v>64</c:v>
                </c:pt>
                <c:pt idx="811">
                  <c:v>64</c:v>
                </c:pt>
                <c:pt idx="812">
                  <c:v>65</c:v>
                </c:pt>
                <c:pt idx="813">
                  <c:v>66</c:v>
                </c:pt>
                <c:pt idx="814">
                  <c:v>65</c:v>
                </c:pt>
                <c:pt idx="815">
                  <c:v>65</c:v>
                </c:pt>
                <c:pt idx="816">
                  <c:v>65</c:v>
                </c:pt>
                <c:pt idx="817">
                  <c:v>69</c:v>
                </c:pt>
                <c:pt idx="818">
                  <c:v>70</c:v>
                </c:pt>
                <c:pt idx="819">
                  <c:v>71</c:v>
                </c:pt>
                <c:pt idx="820">
                  <c:v>70</c:v>
                </c:pt>
                <c:pt idx="821">
                  <c:v>71</c:v>
                </c:pt>
                <c:pt idx="822">
                  <c:v>70</c:v>
                </c:pt>
                <c:pt idx="823">
                  <c:v>67</c:v>
                </c:pt>
                <c:pt idx="824">
                  <c:v>66</c:v>
                </c:pt>
                <c:pt idx="825">
                  <c:v>68</c:v>
                </c:pt>
                <c:pt idx="826">
                  <c:v>63</c:v>
                </c:pt>
                <c:pt idx="827">
                  <c:v>61</c:v>
                </c:pt>
                <c:pt idx="828">
                  <c:v>62</c:v>
                </c:pt>
                <c:pt idx="829">
                  <c:v>63</c:v>
                </c:pt>
                <c:pt idx="830">
                  <c:v>64</c:v>
                </c:pt>
                <c:pt idx="831">
                  <c:v>65</c:v>
                </c:pt>
                <c:pt idx="832">
                  <c:v>65</c:v>
                </c:pt>
                <c:pt idx="833">
                  <c:v>65</c:v>
                </c:pt>
                <c:pt idx="834">
                  <c:v>65</c:v>
                </c:pt>
                <c:pt idx="835">
                  <c:v>65</c:v>
                </c:pt>
                <c:pt idx="836">
                  <c:v>65</c:v>
                </c:pt>
                <c:pt idx="837">
                  <c:v>65</c:v>
                </c:pt>
                <c:pt idx="838">
                  <c:v>65</c:v>
                </c:pt>
                <c:pt idx="839">
                  <c:v>65</c:v>
                </c:pt>
                <c:pt idx="840">
                  <c:v>65</c:v>
                </c:pt>
                <c:pt idx="841">
                  <c:v>63</c:v>
                </c:pt>
                <c:pt idx="842">
                  <c:v>62</c:v>
                </c:pt>
                <c:pt idx="843">
                  <c:v>60</c:v>
                </c:pt>
                <c:pt idx="844">
                  <c:v>60</c:v>
                </c:pt>
                <c:pt idx="845">
                  <c:v>59</c:v>
                </c:pt>
                <c:pt idx="846">
                  <c:v>59</c:v>
                </c:pt>
                <c:pt idx="847">
                  <c:v>54</c:v>
                </c:pt>
                <c:pt idx="848">
                  <c:v>52</c:v>
                </c:pt>
                <c:pt idx="849">
                  <c:v>44</c:v>
                </c:pt>
                <c:pt idx="850">
                  <c:v>43</c:v>
                </c:pt>
                <c:pt idx="851">
                  <c:v>44</c:v>
                </c:pt>
                <c:pt idx="852">
                  <c:v>43</c:v>
                </c:pt>
                <c:pt idx="853">
                  <c:v>39</c:v>
                </c:pt>
                <c:pt idx="854">
                  <c:v>34</c:v>
                </c:pt>
                <c:pt idx="855">
                  <c:v>34</c:v>
                </c:pt>
                <c:pt idx="856">
                  <c:v>31</c:v>
                </c:pt>
                <c:pt idx="857">
                  <c:v>28</c:v>
                </c:pt>
                <c:pt idx="858">
                  <c:v>28</c:v>
                </c:pt>
                <c:pt idx="859">
                  <c:v>29</c:v>
                </c:pt>
                <c:pt idx="860">
                  <c:v>29</c:v>
                </c:pt>
                <c:pt idx="861">
                  <c:v>27</c:v>
                </c:pt>
                <c:pt idx="862">
                  <c:v>26</c:v>
                </c:pt>
                <c:pt idx="863">
                  <c:v>26</c:v>
                </c:pt>
                <c:pt idx="864">
                  <c:v>26</c:v>
                </c:pt>
                <c:pt idx="865">
                  <c:v>26</c:v>
                </c:pt>
                <c:pt idx="866">
                  <c:v>26</c:v>
                </c:pt>
                <c:pt idx="867">
                  <c:v>26</c:v>
                </c:pt>
                <c:pt idx="868">
                  <c:v>26</c:v>
                </c:pt>
                <c:pt idx="869">
                  <c:v>26</c:v>
                </c:pt>
                <c:pt idx="870">
                  <c:v>26</c:v>
                </c:pt>
                <c:pt idx="871">
                  <c:v>26</c:v>
                </c:pt>
                <c:pt idx="872">
                  <c:v>26</c:v>
                </c:pt>
                <c:pt idx="873">
                  <c:v>26</c:v>
                </c:pt>
                <c:pt idx="874">
                  <c:v>25</c:v>
                </c:pt>
                <c:pt idx="875">
                  <c:v>25</c:v>
                </c:pt>
                <c:pt idx="876">
                  <c:v>25</c:v>
                </c:pt>
                <c:pt idx="877">
                  <c:v>24</c:v>
                </c:pt>
                <c:pt idx="878">
                  <c:v>22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25</c:v>
                </c:pt>
                <c:pt idx="883">
                  <c:v>27</c:v>
                </c:pt>
                <c:pt idx="884">
                  <c:v>27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27</c:v>
                </c:pt>
                <c:pt idx="889">
                  <c:v>27</c:v>
                </c:pt>
                <c:pt idx="890">
                  <c:v>27</c:v>
                </c:pt>
                <c:pt idx="891">
                  <c:v>27</c:v>
                </c:pt>
                <c:pt idx="892">
                  <c:v>27</c:v>
                </c:pt>
                <c:pt idx="893">
                  <c:v>28</c:v>
                </c:pt>
                <c:pt idx="894">
                  <c:v>28</c:v>
                </c:pt>
                <c:pt idx="895">
                  <c:v>28</c:v>
                </c:pt>
                <c:pt idx="896">
                  <c:v>28</c:v>
                </c:pt>
                <c:pt idx="897">
                  <c:v>28</c:v>
                </c:pt>
                <c:pt idx="898">
                  <c:v>30</c:v>
                </c:pt>
                <c:pt idx="899">
                  <c:v>36</c:v>
                </c:pt>
                <c:pt idx="900">
                  <c:v>40</c:v>
                </c:pt>
                <c:pt idx="901">
                  <c:v>43</c:v>
                </c:pt>
                <c:pt idx="902">
                  <c:v>45</c:v>
                </c:pt>
                <c:pt idx="903">
                  <c:v>47</c:v>
                </c:pt>
                <c:pt idx="904">
                  <c:v>49</c:v>
                </c:pt>
                <c:pt idx="905">
                  <c:v>50</c:v>
                </c:pt>
                <c:pt idx="906">
                  <c:v>51</c:v>
                </c:pt>
                <c:pt idx="907">
                  <c:v>52</c:v>
                </c:pt>
                <c:pt idx="908">
                  <c:v>53</c:v>
                </c:pt>
                <c:pt idx="909">
                  <c:v>53</c:v>
                </c:pt>
                <c:pt idx="910">
                  <c:v>54</c:v>
                </c:pt>
                <c:pt idx="911">
                  <c:v>54</c:v>
                </c:pt>
                <c:pt idx="912">
                  <c:v>54</c:v>
                </c:pt>
                <c:pt idx="913">
                  <c:v>54</c:v>
                </c:pt>
                <c:pt idx="914">
                  <c:v>55</c:v>
                </c:pt>
                <c:pt idx="915">
                  <c:v>56</c:v>
                </c:pt>
                <c:pt idx="916">
                  <c:v>57</c:v>
                </c:pt>
                <c:pt idx="917">
                  <c:v>60</c:v>
                </c:pt>
                <c:pt idx="918">
                  <c:v>66</c:v>
                </c:pt>
                <c:pt idx="919">
                  <c:v>68</c:v>
                </c:pt>
                <c:pt idx="920">
                  <c:v>68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71</c:v>
                </c:pt>
                <c:pt idx="925">
                  <c:v>71</c:v>
                </c:pt>
                <c:pt idx="926">
                  <c:v>71</c:v>
                </c:pt>
                <c:pt idx="927">
                  <c:v>71</c:v>
                </c:pt>
                <c:pt idx="928">
                  <c:v>71</c:v>
                </c:pt>
                <c:pt idx="929">
                  <c:v>71</c:v>
                </c:pt>
                <c:pt idx="930">
                  <c:v>66</c:v>
                </c:pt>
                <c:pt idx="931">
                  <c:v>66</c:v>
                </c:pt>
                <c:pt idx="932">
                  <c:v>66</c:v>
                </c:pt>
                <c:pt idx="933">
                  <c:v>66</c:v>
                </c:pt>
                <c:pt idx="934">
                  <c:v>66</c:v>
                </c:pt>
                <c:pt idx="935">
                  <c:v>62</c:v>
                </c:pt>
                <c:pt idx="936">
                  <c:v>61</c:v>
                </c:pt>
                <c:pt idx="937">
                  <c:v>57</c:v>
                </c:pt>
                <c:pt idx="938">
                  <c:v>57</c:v>
                </c:pt>
                <c:pt idx="939">
                  <c:v>49</c:v>
                </c:pt>
                <c:pt idx="940">
                  <c:v>44</c:v>
                </c:pt>
                <c:pt idx="941">
                  <c:v>43</c:v>
                </c:pt>
                <c:pt idx="942">
                  <c:v>44</c:v>
                </c:pt>
                <c:pt idx="943">
                  <c:v>44</c:v>
                </c:pt>
                <c:pt idx="944">
                  <c:v>46</c:v>
                </c:pt>
                <c:pt idx="945">
                  <c:v>46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47</c:v>
                </c:pt>
                <c:pt idx="951">
                  <c:v>46</c:v>
                </c:pt>
                <c:pt idx="952">
                  <c:v>43</c:v>
                </c:pt>
                <c:pt idx="953">
                  <c:v>45</c:v>
                </c:pt>
                <c:pt idx="954">
                  <c:v>44</c:v>
                </c:pt>
                <c:pt idx="955">
                  <c:v>41</c:v>
                </c:pt>
                <c:pt idx="956">
                  <c:v>42</c:v>
                </c:pt>
                <c:pt idx="957">
                  <c:v>44</c:v>
                </c:pt>
                <c:pt idx="958">
                  <c:v>43</c:v>
                </c:pt>
                <c:pt idx="959">
                  <c:v>44</c:v>
                </c:pt>
                <c:pt idx="960">
                  <c:v>44</c:v>
                </c:pt>
                <c:pt idx="961">
                  <c:v>44</c:v>
                </c:pt>
                <c:pt idx="962">
                  <c:v>45</c:v>
                </c:pt>
                <c:pt idx="963">
                  <c:v>47</c:v>
                </c:pt>
                <c:pt idx="964">
                  <c:v>47</c:v>
                </c:pt>
                <c:pt idx="965">
                  <c:v>45</c:v>
                </c:pt>
                <c:pt idx="966">
                  <c:v>47</c:v>
                </c:pt>
                <c:pt idx="967">
                  <c:v>47</c:v>
                </c:pt>
                <c:pt idx="968">
                  <c:v>48</c:v>
                </c:pt>
                <c:pt idx="969">
                  <c:v>48</c:v>
                </c:pt>
                <c:pt idx="970">
                  <c:v>50</c:v>
                </c:pt>
                <c:pt idx="971">
                  <c:v>45</c:v>
                </c:pt>
                <c:pt idx="972">
                  <c:v>46</c:v>
                </c:pt>
                <c:pt idx="973">
                  <c:v>48</c:v>
                </c:pt>
                <c:pt idx="974">
                  <c:v>49</c:v>
                </c:pt>
                <c:pt idx="975">
                  <c:v>49</c:v>
                </c:pt>
                <c:pt idx="976">
                  <c:v>50</c:v>
                </c:pt>
                <c:pt idx="977">
                  <c:v>51</c:v>
                </c:pt>
                <c:pt idx="978">
                  <c:v>50</c:v>
                </c:pt>
                <c:pt idx="979">
                  <c:v>47</c:v>
                </c:pt>
                <c:pt idx="980">
                  <c:v>46</c:v>
                </c:pt>
                <c:pt idx="981">
                  <c:v>48</c:v>
                </c:pt>
                <c:pt idx="982">
                  <c:v>49</c:v>
                </c:pt>
                <c:pt idx="983">
                  <c:v>50</c:v>
                </c:pt>
                <c:pt idx="984">
                  <c:v>50</c:v>
                </c:pt>
                <c:pt idx="985">
                  <c:v>48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49</c:v>
                </c:pt>
                <c:pt idx="993">
                  <c:v>48</c:v>
                </c:pt>
                <c:pt idx="994">
                  <c:v>46</c:v>
                </c:pt>
                <c:pt idx="995">
                  <c:v>45</c:v>
                </c:pt>
                <c:pt idx="996">
                  <c:v>44</c:v>
                </c:pt>
                <c:pt idx="997">
                  <c:v>43</c:v>
                </c:pt>
                <c:pt idx="998">
                  <c:v>42</c:v>
                </c:pt>
                <c:pt idx="999">
                  <c:v>42</c:v>
                </c:pt>
                <c:pt idx="1000">
                  <c:v>41</c:v>
                </c:pt>
                <c:pt idx="1001">
                  <c:v>38</c:v>
                </c:pt>
                <c:pt idx="1002">
                  <c:v>36</c:v>
                </c:pt>
                <c:pt idx="1003">
                  <c:v>34</c:v>
                </c:pt>
                <c:pt idx="1004">
                  <c:v>33</c:v>
                </c:pt>
                <c:pt idx="1005">
                  <c:v>33</c:v>
                </c:pt>
                <c:pt idx="1006">
                  <c:v>32</c:v>
                </c:pt>
                <c:pt idx="1007">
                  <c:v>30</c:v>
                </c:pt>
                <c:pt idx="1008">
                  <c:v>28</c:v>
                </c:pt>
                <c:pt idx="1009">
                  <c:v>28</c:v>
                </c:pt>
                <c:pt idx="1010">
                  <c:v>28</c:v>
                </c:pt>
                <c:pt idx="1011">
                  <c:v>28</c:v>
                </c:pt>
                <c:pt idx="1012">
                  <c:v>28</c:v>
                </c:pt>
                <c:pt idx="1013">
                  <c:v>29</c:v>
                </c:pt>
                <c:pt idx="1014">
                  <c:v>29</c:v>
                </c:pt>
                <c:pt idx="1015">
                  <c:v>29</c:v>
                </c:pt>
                <c:pt idx="1016">
                  <c:v>29</c:v>
                </c:pt>
                <c:pt idx="1017">
                  <c:v>30</c:v>
                </c:pt>
                <c:pt idx="1018">
                  <c:v>30</c:v>
                </c:pt>
                <c:pt idx="1019">
                  <c:v>30</c:v>
                </c:pt>
                <c:pt idx="1020">
                  <c:v>31</c:v>
                </c:pt>
                <c:pt idx="1021">
                  <c:v>31</c:v>
                </c:pt>
                <c:pt idx="1022">
                  <c:v>31</c:v>
                </c:pt>
                <c:pt idx="1023">
                  <c:v>31</c:v>
                </c:pt>
                <c:pt idx="1024">
                  <c:v>31</c:v>
                </c:pt>
                <c:pt idx="1025">
                  <c:v>32</c:v>
                </c:pt>
                <c:pt idx="1026">
                  <c:v>33</c:v>
                </c:pt>
                <c:pt idx="1027">
                  <c:v>33</c:v>
                </c:pt>
                <c:pt idx="1028">
                  <c:v>33</c:v>
                </c:pt>
                <c:pt idx="1029">
                  <c:v>33</c:v>
                </c:pt>
                <c:pt idx="1030">
                  <c:v>33</c:v>
                </c:pt>
                <c:pt idx="1031">
                  <c:v>33</c:v>
                </c:pt>
                <c:pt idx="1032">
                  <c:v>33</c:v>
                </c:pt>
                <c:pt idx="1033">
                  <c:v>33</c:v>
                </c:pt>
                <c:pt idx="1034">
                  <c:v>33</c:v>
                </c:pt>
                <c:pt idx="1035">
                  <c:v>33</c:v>
                </c:pt>
                <c:pt idx="1036">
                  <c:v>32</c:v>
                </c:pt>
                <c:pt idx="1037">
                  <c:v>30</c:v>
                </c:pt>
                <c:pt idx="1038">
                  <c:v>30</c:v>
                </c:pt>
                <c:pt idx="1039">
                  <c:v>29</c:v>
                </c:pt>
                <c:pt idx="1040">
                  <c:v>29</c:v>
                </c:pt>
                <c:pt idx="1041">
                  <c:v>29</c:v>
                </c:pt>
                <c:pt idx="1042">
                  <c:v>29</c:v>
                </c:pt>
                <c:pt idx="1043">
                  <c:v>29</c:v>
                </c:pt>
                <c:pt idx="1044">
                  <c:v>29</c:v>
                </c:pt>
                <c:pt idx="1045">
                  <c:v>29</c:v>
                </c:pt>
                <c:pt idx="1046">
                  <c:v>28</c:v>
                </c:pt>
                <c:pt idx="1047">
                  <c:v>25</c:v>
                </c:pt>
                <c:pt idx="1048">
                  <c:v>27</c:v>
                </c:pt>
                <c:pt idx="1049">
                  <c:v>29</c:v>
                </c:pt>
                <c:pt idx="1050">
                  <c:v>32</c:v>
                </c:pt>
                <c:pt idx="1051">
                  <c:v>34</c:v>
                </c:pt>
                <c:pt idx="1052">
                  <c:v>36</c:v>
                </c:pt>
                <c:pt idx="1053">
                  <c:v>36</c:v>
                </c:pt>
                <c:pt idx="1054">
                  <c:v>37</c:v>
                </c:pt>
                <c:pt idx="1055">
                  <c:v>38</c:v>
                </c:pt>
                <c:pt idx="1056">
                  <c:v>40</c:v>
                </c:pt>
                <c:pt idx="1057">
                  <c:v>42</c:v>
                </c:pt>
                <c:pt idx="1058">
                  <c:v>44</c:v>
                </c:pt>
                <c:pt idx="1059">
                  <c:v>46</c:v>
                </c:pt>
                <c:pt idx="1060">
                  <c:v>48</c:v>
                </c:pt>
                <c:pt idx="1061">
                  <c:v>48</c:v>
                </c:pt>
                <c:pt idx="1062">
                  <c:v>46</c:v>
                </c:pt>
                <c:pt idx="1063">
                  <c:v>48</c:v>
                </c:pt>
                <c:pt idx="1064">
                  <c:v>49</c:v>
                </c:pt>
                <c:pt idx="1065">
                  <c:v>51</c:v>
                </c:pt>
                <c:pt idx="1066">
                  <c:v>50</c:v>
                </c:pt>
                <c:pt idx="1067">
                  <c:v>50</c:v>
                </c:pt>
                <c:pt idx="1068">
                  <c:v>47</c:v>
                </c:pt>
                <c:pt idx="1069">
                  <c:v>45</c:v>
                </c:pt>
                <c:pt idx="1070">
                  <c:v>46</c:v>
                </c:pt>
                <c:pt idx="1071">
                  <c:v>48</c:v>
                </c:pt>
                <c:pt idx="1072">
                  <c:v>49</c:v>
                </c:pt>
                <c:pt idx="1073">
                  <c:v>49</c:v>
                </c:pt>
                <c:pt idx="1074">
                  <c:v>51</c:v>
                </c:pt>
                <c:pt idx="1075">
                  <c:v>50</c:v>
                </c:pt>
                <c:pt idx="1076">
                  <c:v>48</c:v>
                </c:pt>
                <c:pt idx="1077">
                  <c:v>47</c:v>
                </c:pt>
                <c:pt idx="1078">
                  <c:v>48</c:v>
                </c:pt>
                <c:pt idx="1079">
                  <c:v>49</c:v>
                </c:pt>
                <c:pt idx="1080">
                  <c:v>49</c:v>
                </c:pt>
                <c:pt idx="1081">
                  <c:v>49</c:v>
                </c:pt>
                <c:pt idx="1082">
                  <c:v>47</c:v>
                </c:pt>
                <c:pt idx="1083">
                  <c:v>45</c:v>
                </c:pt>
                <c:pt idx="1084">
                  <c:v>45</c:v>
                </c:pt>
                <c:pt idx="1085">
                  <c:v>47</c:v>
                </c:pt>
                <c:pt idx="1086">
                  <c:v>48</c:v>
                </c:pt>
                <c:pt idx="1087">
                  <c:v>49</c:v>
                </c:pt>
                <c:pt idx="1088">
                  <c:v>48</c:v>
                </c:pt>
                <c:pt idx="1089">
                  <c:v>45</c:v>
                </c:pt>
                <c:pt idx="1090">
                  <c:v>44</c:v>
                </c:pt>
                <c:pt idx="1091">
                  <c:v>46</c:v>
                </c:pt>
                <c:pt idx="1092">
                  <c:v>47</c:v>
                </c:pt>
                <c:pt idx="1093">
                  <c:v>49</c:v>
                </c:pt>
                <c:pt idx="1094">
                  <c:v>50</c:v>
                </c:pt>
                <c:pt idx="1095">
                  <c:v>51</c:v>
                </c:pt>
                <c:pt idx="1096">
                  <c:v>51</c:v>
                </c:pt>
                <c:pt idx="1097">
                  <c:v>51</c:v>
                </c:pt>
                <c:pt idx="1098">
                  <c:v>50</c:v>
                </c:pt>
                <c:pt idx="1099">
                  <c:v>50</c:v>
                </c:pt>
                <c:pt idx="1100">
                  <c:v>48</c:v>
                </c:pt>
                <c:pt idx="1101">
                  <c:v>47</c:v>
                </c:pt>
                <c:pt idx="1102">
                  <c:v>46</c:v>
                </c:pt>
                <c:pt idx="1103">
                  <c:v>43</c:v>
                </c:pt>
                <c:pt idx="1104">
                  <c:v>39</c:v>
                </c:pt>
                <c:pt idx="1105">
                  <c:v>36</c:v>
                </c:pt>
                <c:pt idx="1106">
                  <c:v>34</c:v>
                </c:pt>
                <c:pt idx="1107">
                  <c:v>32</c:v>
                </c:pt>
                <c:pt idx="1108">
                  <c:v>31</c:v>
                </c:pt>
                <c:pt idx="1109">
                  <c:v>29</c:v>
                </c:pt>
                <c:pt idx="1110">
                  <c:v>28</c:v>
                </c:pt>
                <c:pt idx="1111">
                  <c:v>27</c:v>
                </c:pt>
                <c:pt idx="1112">
                  <c:v>28</c:v>
                </c:pt>
                <c:pt idx="1113">
                  <c:v>27</c:v>
                </c:pt>
                <c:pt idx="1114">
                  <c:v>26</c:v>
                </c:pt>
                <c:pt idx="1115">
                  <c:v>25</c:v>
                </c:pt>
                <c:pt idx="1116">
                  <c:v>26</c:v>
                </c:pt>
                <c:pt idx="1117">
                  <c:v>26</c:v>
                </c:pt>
                <c:pt idx="1118">
                  <c:v>27</c:v>
                </c:pt>
                <c:pt idx="1119">
                  <c:v>27</c:v>
                </c:pt>
                <c:pt idx="1120">
                  <c:v>28</c:v>
                </c:pt>
                <c:pt idx="1121">
                  <c:v>29</c:v>
                </c:pt>
                <c:pt idx="1122">
                  <c:v>29</c:v>
                </c:pt>
                <c:pt idx="1123">
                  <c:v>30</c:v>
                </c:pt>
                <c:pt idx="1124">
                  <c:v>30</c:v>
                </c:pt>
                <c:pt idx="1125">
                  <c:v>31</c:v>
                </c:pt>
                <c:pt idx="1126">
                  <c:v>31</c:v>
                </c:pt>
                <c:pt idx="1127">
                  <c:v>30</c:v>
                </c:pt>
                <c:pt idx="1128">
                  <c:v>27</c:v>
                </c:pt>
                <c:pt idx="1129">
                  <c:v>26</c:v>
                </c:pt>
                <c:pt idx="1130">
                  <c:v>26</c:v>
                </c:pt>
                <c:pt idx="1131">
                  <c:v>27</c:v>
                </c:pt>
                <c:pt idx="1132">
                  <c:v>28</c:v>
                </c:pt>
                <c:pt idx="1133">
                  <c:v>30</c:v>
                </c:pt>
                <c:pt idx="1134">
                  <c:v>30</c:v>
                </c:pt>
                <c:pt idx="1135">
                  <c:v>29</c:v>
                </c:pt>
                <c:pt idx="1136">
                  <c:v>29</c:v>
                </c:pt>
                <c:pt idx="1137">
                  <c:v>27</c:v>
                </c:pt>
                <c:pt idx="1138">
                  <c:v>25</c:v>
                </c:pt>
                <c:pt idx="1139">
                  <c:v>26</c:v>
                </c:pt>
                <c:pt idx="1140">
                  <c:v>27</c:v>
                </c:pt>
                <c:pt idx="1141">
                  <c:v>29</c:v>
                </c:pt>
                <c:pt idx="1142">
                  <c:v>28</c:v>
                </c:pt>
                <c:pt idx="1143">
                  <c:v>26</c:v>
                </c:pt>
                <c:pt idx="1144">
                  <c:v>25</c:v>
                </c:pt>
                <c:pt idx="1145">
                  <c:v>25</c:v>
                </c:pt>
                <c:pt idx="1146">
                  <c:v>25</c:v>
                </c:pt>
                <c:pt idx="1147">
                  <c:v>25</c:v>
                </c:pt>
                <c:pt idx="1148">
                  <c:v>25</c:v>
                </c:pt>
                <c:pt idx="1149">
                  <c:v>25</c:v>
                </c:pt>
                <c:pt idx="1150">
                  <c:v>27</c:v>
                </c:pt>
                <c:pt idx="1151">
                  <c:v>29</c:v>
                </c:pt>
                <c:pt idx="1152">
                  <c:v>29</c:v>
                </c:pt>
                <c:pt idx="1153">
                  <c:v>27</c:v>
                </c:pt>
                <c:pt idx="1154">
                  <c:v>30</c:v>
                </c:pt>
                <c:pt idx="1155">
                  <c:v>29</c:v>
                </c:pt>
                <c:pt idx="1156">
                  <c:v>29</c:v>
                </c:pt>
                <c:pt idx="1157">
                  <c:v>29</c:v>
                </c:pt>
                <c:pt idx="1158">
                  <c:v>29</c:v>
                </c:pt>
                <c:pt idx="1159">
                  <c:v>28</c:v>
                </c:pt>
                <c:pt idx="1160">
                  <c:v>27</c:v>
                </c:pt>
                <c:pt idx="1161">
                  <c:v>26</c:v>
                </c:pt>
                <c:pt idx="1162">
                  <c:v>28</c:v>
                </c:pt>
                <c:pt idx="1163">
                  <c:v>31</c:v>
                </c:pt>
                <c:pt idx="1164">
                  <c:v>27</c:v>
                </c:pt>
                <c:pt idx="1165">
                  <c:v>27</c:v>
                </c:pt>
                <c:pt idx="1166">
                  <c:v>27</c:v>
                </c:pt>
                <c:pt idx="1167">
                  <c:v>26</c:v>
                </c:pt>
                <c:pt idx="1168">
                  <c:v>28</c:v>
                </c:pt>
                <c:pt idx="1169">
                  <c:v>26</c:v>
                </c:pt>
                <c:pt idx="1170">
                  <c:v>24</c:v>
                </c:pt>
                <c:pt idx="1171">
                  <c:v>23</c:v>
                </c:pt>
                <c:pt idx="1172">
                  <c:v>26</c:v>
                </c:pt>
                <c:pt idx="1173">
                  <c:v>27</c:v>
                </c:pt>
                <c:pt idx="1174">
                  <c:v>25</c:v>
                </c:pt>
                <c:pt idx="1175">
                  <c:v>23</c:v>
                </c:pt>
                <c:pt idx="1176">
                  <c:v>24</c:v>
                </c:pt>
                <c:pt idx="1177">
                  <c:v>27</c:v>
                </c:pt>
                <c:pt idx="1178">
                  <c:v>28</c:v>
                </c:pt>
                <c:pt idx="1179">
                  <c:v>29</c:v>
                </c:pt>
                <c:pt idx="1180">
                  <c:v>26</c:v>
                </c:pt>
                <c:pt idx="1181">
                  <c:v>26</c:v>
                </c:pt>
                <c:pt idx="1182">
                  <c:v>27</c:v>
                </c:pt>
                <c:pt idx="1183">
                  <c:v>28</c:v>
                </c:pt>
                <c:pt idx="1184">
                  <c:v>28</c:v>
                </c:pt>
                <c:pt idx="1185">
                  <c:v>28</c:v>
                </c:pt>
                <c:pt idx="1186">
                  <c:v>27</c:v>
                </c:pt>
                <c:pt idx="1187">
                  <c:v>28</c:v>
                </c:pt>
                <c:pt idx="1188">
                  <c:v>27</c:v>
                </c:pt>
                <c:pt idx="1189">
                  <c:v>26</c:v>
                </c:pt>
                <c:pt idx="1190">
                  <c:v>25</c:v>
                </c:pt>
                <c:pt idx="1191">
                  <c:v>25</c:v>
                </c:pt>
                <c:pt idx="1192">
                  <c:v>26</c:v>
                </c:pt>
                <c:pt idx="1193">
                  <c:v>27</c:v>
                </c:pt>
                <c:pt idx="1194">
                  <c:v>26</c:v>
                </c:pt>
                <c:pt idx="1195">
                  <c:v>25</c:v>
                </c:pt>
                <c:pt idx="1196">
                  <c:v>24</c:v>
                </c:pt>
                <c:pt idx="1197">
                  <c:v>23</c:v>
                </c:pt>
                <c:pt idx="1198">
                  <c:v>25</c:v>
                </c:pt>
                <c:pt idx="1199">
                  <c:v>26</c:v>
                </c:pt>
                <c:pt idx="1200">
                  <c:v>26</c:v>
                </c:pt>
                <c:pt idx="1201">
                  <c:v>27</c:v>
                </c:pt>
                <c:pt idx="1202">
                  <c:v>26</c:v>
                </c:pt>
                <c:pt idx="1203">
                  <c:v>26</c:v>
                </c:pt>
                <c:pt idx="1204">
                  <c:v>27</c:v>
                </c:pt>
                <c:pt idx="1205">
                  <c:v>26</c:v>
                </c:pt>
                <c:pt idx="1206">
                  <c:v>25</c:v>
                </c:pt>
                <c:pt idx="1207">
                  <c:v>23</c:v>
                </c:pt>
                <c:pt idx="1208">
                  <c:v>22</c:v>
                </c:pt>
                <c:pt idx="1209">
                  <c:v>24</c:v>
                </c:pt>
                <c:pt idx="1210">
                  <c:v>24</c:v>
                </c:pt>
                <c:pt idx="1211">
                  <c:v>25</c:v>
                </c:pt>
                <c:pt idx="1212">
                  <c:v>25</c:v>
                </c:pt>
                <c:pt idx="1213">
                  <c:v>25</c:v>
                </c:pt>
                <c:pt idx="1214">
                  <c:v>26</c:v>
                </c:pt>
                <c:pt idx="1215">
                  <c:v>24</c:v>
                </c:pt>
                <c:pt idx="1216">
                  <c:v>22</c:v>
                </c:pt>
                <c:pt idx="1217">
                  <c:v>21</c:v>
                </c:pt>
                <c:pt idx="1218">
                  <c:v>21</c:v>
                </c:pt>
                <c:pt idx="1219">
                  <c:v>21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21</c:v>
                </c:pt>
                <c:pt idx="1224">
                  <c:v>22</c:v>
                </c:pt>
                <c:pt idx="1225">
                  <c:v>22</c:v>
                </c:pt>
                <c:pt idx="1226">
                  <c:v>22</c:v>
                </c:pt>
                <c:pt idx="1227">
                  <c:v>22</c:v>
                </c:pt>
                <c:pt idx="1228">
                  <c:v>21</c:v>
                </c:pt>
                <c:pt idx="1229">
                  <c:v>22</c:v>
                </c:pt>
                <c:pt idx="1230">
                  <c:v>21</c:v>
                </c:pt>
                <c:pt idx="1231">
                  <c:v>20</c:v>
                </c:pt>
                <c:pt idx="1232">
                  <c:v>19</c:v>
                </c:pt>
                <c:pt idx="1233">
                  <c:v>19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19</c:v>
                </c:pt>
                <c:pt idx="1238">
                  <c:v>15</c:v>
                </c:pt>
                <c:pt idx="1239">
                  <c:v>15</c:v>
                </c:pt>
                <c:pt idx="1240">
                  <c:v>15</c:v>
                </c:pt>
                <c:pt idx="1241">
                  <c:v>16</c:v>
                </c:pt>
                <c:pt idx="1242">
                  <c:v>16</c:v>
                </c:pt>
                <c:pt idx="1243">
                  <c:v>16</c:v>
                </c:pt>
                <c:pt idx="1244">
                  <c:v>16</c:v>
                </c:pt>
                <c:pt idx="1245">
                  <c:v>13</c:v>
                </c:pt>
                <c:pt idx="1246">
                  <c:v>10</c:v>
                </c:pt>
                <c:pt idx="1247">
                  <c:v>10</c:v>
                </c:pt>
                <c:pt idx="1248">
                  <c:v>10</c:v>
                </c:pt>
                <c:pt idx="1249">
                  <c:v>10</c:v>
                </c:pt>
                <c:pt idx="1250">
                  <c:v>10</c:v>
                </c:pt>
                <c:pt idx="1251">
                  <c:v>10</c:v>
                </c:pt>
                <c:pt idx="1252">
                  <c:v>10</c:v>
                </c:pt>
                <c:pt idx="1253">
                  <c:v>10</c:v>
                </c:pt>
                <c:pt idx="1254">
                  <c:v>9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2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</c:v>
                </c:pt>
                <c:pt idx="1286">
                  <c:v>1</c:v>
                </c:pt>
                <c:pt idx="1287">
                  <c:v>4</c:v>
                </c:pt>
                <c:pt idx="1288">
                  <c:v>4</c:v>
                </c:pt>
                <c:pt idx="1289">
                  <c:v>4</c:v>
                </c:pt>
                <c:pt idx="1290">
                  <c:v>4</c:v>
                </c:pt>
                <c:pt idx="1291">
                  <c:v>4</c:v>
                </c:pt>
                <c:pt idx="1292">
                  <c:v>4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1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10</c:v>
                </c:pt>
                <c:pt idx="1382">
                  <c:v>13</c:v>
                </c:pt>
                <c:pt idx="1383">
                  <c:v>15</c:v>
                </c:pt>
                <c:pt idx="1384">
                  <c:v>16</c:v>
                </c:pt>
                <c:pt idx="1385">
                  <c:v>17</c:v>
                </c:pt>
                <c:pt idx="1386">
                  <c:v>18</c:v>
                </c:pt>
                <c:pt idx="1387">
                  <c:v>20</c:v>
                </c:pt>
                <c:pt idx="1388">
                  <c:v>23</c:v>
                </c:pt>
                <c:pt idx="1389">
                  <c:v>23</c:v>
                </c:pt>
                <c:pt idx="1390">
                  <c:v>31</c:v>
                </c:pt>
                <c:pt idx="1391">
                  <c:v>37</c:v>
                </c:pt>
                <c:pt idx="1392">
                  <c:v>40</c:v>
                </c:pt>
                <c:pt idx="1393">
                  <c:v>41</c:v>
                </c:pt>
                <c:pt idx="1394">
                  <c:v>41</c:v>
                </c:pt>
                <c:pt idx="1395">
                  <c:v>40</c:v>
                </c:pt>
                <c:pt idx="1396">
                  <c:v>40</c:v>
                </c:pt>
                <c:pt idx="1397">
                  <c:v>39</c:v>
                </c:pt>
                <c:pt idx="1398">
                  <c:v>37</c:v>
                </c:pt>
                <c:pt idx="1399">
                  <c:v>38</c:v>
                </c:pt>
                <c:pt idx="1400">
                  <c:v>41</c:v>
                </c:pt>
                <c:pt idx="1401">
                  <c:v>42</c:v>
                </c:pt>
                <c:pt idx="1402">
                  <c:v>42</c:v>
                </c:pt>
                <c:pt idx="1403">
                  <c:v>46</c:v>
                </c:pt>
                <c:pt idx="1404">
                  <c:v>49</c:v>
                </c:pt>
                <c:pt idx="1405">
                  <c:v>53</c:v>
                </c:pt>
                <c:pt idx="1406">
                  <c:v>55</c:v>
                </c:pt>
                <c:pt idx="1407">
                  <c:v>58</c:v>
                </c:pt>
                <c:pt idx="1408">
                  <c:v>60</c:v>
                </c:pt>
                <c:pt idx="1409">
                  <c:v>62</c:v>
                </c:pt>
                <c:pt idx="1410">
                  <c:v>59</c:v>
                </c:pt>
                <c:pt idx="1411">
                  <c:v>55</c:v>
                </c:pt>
                <c:pt idx="1412">
                  <c:v>50</c:v>
                </c:pt>
                <c:pt idx="1413">
                  <c:v>45</c:v>
                </c:pt>
                <c:pt idx="1414">
                  <c:v>41</c:v>
                </c:pt>
                <c:pt idx="1415">
                  <c:v>37</c:v>
                </c:pt>
                <c:pt idx="1416">
                  <c:v>36</c:v>
                </c:pt>
                <c:pt idx="1417">
                  <c:v>36</c:v>
                </c:pt>
                <c:pt idx="1418">
                  <c:v>37</c:v>
                </c:pt>
                <c:pt idx="1419">
                  <c:v>37</c:v>
                </c:pt>
                <c:pt idx="1420">
                  <c:v>35</c:v>
                </c:pt>
                <c:pt idx="1421">
                  <c:v>30</c:v>
                </c:pt>
                <c:pt idx="1422">
                  <c:v>29</c:v>
                </c:pt>
                <c:pt idx="1423">
                  <c:v>29</c:v>
                </c:pt>
                <c:pt idx="1424">
                  <c:v>29</c:v>
                </c:pt>
                <c:pt idx="1425">
                  <c:v>29</c:v>
                </c:pt>
                <c:pt idx="1426">
                  <c:v>30</c:v>
                </c:pt>
                <c:pt idx="1427">
                  <c:v>31</c:v>
                </c:pt>
                <c:pt idx="1428">
                  <c:v>32</c:v>
                </c:pt>
                <c:pt idx="1429">
                  <c:v>33</c:v>
                </c:pt>
                <c:pt idx="1430">
                  <c:v>34</c:v>
                </c:pt>
                <c:pt idx="1431">
                  <c:v>36</c:v>
                </c:pt>
                <c:pt idx="1432">
                  <c:v>40</c:v>
                </c:pt>
                <c:pt idx="1433">
                  <c:v>42</c:v>
                </c:pt>
                <c:pt idx="1434">
                  <c:v>44</c:v>
                </c:pt>
                <c:pt idx="1435">
                  <c:v>45</c:v>
                </c:pt>
                <c:pt idx="1436">
                  <c:v>45</c:v>
                </c:pt>
                <c:pt idx="1437">
                  <c:v>44</c:v>
                </c:pt>
                <c:pt idx="1438">
                  <c:v>43</c:v>
                </c:pt>
                <c:pt idx="1439">
                  <c:v>44</c:v>
                </c:pt>
                <c:pt idx="1440">
                  <c:v>43</c:v>
                </c:pt>
                <c:pt idx="1441">
                  <c:v>43</c:v>
                </c:pt>
                <c:pt idx="1442">
                  <c:v>43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43</c:v>
                </c:pt>
                <c:pt idx="1449">
                  <c:v>44</c:v>
                </c:pt>
                <c:pt idx="1450">
                  <c:v>44</c:v>
                </c:pt>
                <c:pt idx="1451">
                  <c:v>44</c:v>
                </c:pt>
                <c:pt idx="1452">
                  <c:v>42</c:v>
                </c:pt>
                <c:pt idx="1453">
                  <c:v>38</c:v>
                </c:pt>
                <c:pt idx="1454">
                  <c:v>35</c:v>
                </c:pt>
                <c:pt idx="1455">
                  <c:v>35</c:v>
                </c:pt>
                <c:pt idx="1456">
                  <c:v>29</c:v>
                </c:pt>
                <c:pt idx="1457">
                  <c:v>25</c:v>
                </c:pt>
                <c:pt idx="1458">
                  <c:v>25</c:v>
                </c:pt>
                <c:pt idx="1459">
                  <c:v>26</c:v>
                </c:pt>
                <c:pt idx="1460">
                  <c:v>30</c:v>
                </c:pt>
                <c:pt idx="1461">
                  <c:v>34</c:v>
                </c:pt>
                <c:pt idx="1462">
                  <c:v>36</c:v>
                </c:pt>
                <c:pt idx="1463">
                  <c:v>38</c:v>
                </c:pt>
                <c:pt idx="1464">
                  <c:v>39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43</c:v>
                </c:pt>
                <c:pt idx="1470">
                  <c:v>43</c:v>
                </c:pt>
                <c:pt idx="1471">
                  <c:v>43</c:v>
                </c:pt>
                <c:pt idx="1472">
                  <c:v>42</c:v>
                </c:pt>
                <c:pt idx="1473">
                  <c:v>42</c:v>
                </c:pt>
                <c:pt idx="1474">
                  <c:v>41</c:v>
                </c:pt>
                <c:pt idx="1475">
                  <c:v>40</c:v>
                </c:pt>
                <c:pt idx="1476">
                  <c:v>40</c:v>
                </c:pt>
                <c:pt idx="1477">
                  <c:v>41</c:v>
                </c:pt>
                <c:pt idx="1478">
                  <c:v>41</c:v>
                </c:pt>
                <c:pt idx="1479">
                  <c:v>43</c:v>
                </c:pt>
                <c:pt idx="1480">
                  <c:v>46</c:v>
                </c:pt>
                <c:pt idx="1481">
                  <c:v>47</c:v>
                </c:pt>
                <c:pt idx="1482">
                  <c:v>48</c:v>
                </c:pt>
                <c:pt idx="1483">
                  <c:v>48</c:v>
                </c:pt>
                <c:pt idx="1484">
                  <c:v>49</c:v>
                </c:pt>
                <c:pt idx="1485">
                  <c:v>49</c:v>
                </c:pt>
                <c:pt idx="1486">
                  <c:v>51</c:v>
                </c:pt>
                <c:pt idx="1487">
                  <c:v>50</c:v>
                </c:pt>
                <c:pt idx="1488">
                  <c:v>49</c:v>
                </c:pt>
                <c:pt idx="1489">
                  <c:v>50</c:v>
                </c:pt>
                <c:pt idx="1490">
                  <c:v>48</c:v>
                </c:pt>
                <c:pt idx="1491">
                  <c:v>49</c:v>
                </c:pt>
                <c:pt idx="1492">
                  <c:v>50</c:v>
                </c:pt>
                <c:pt idx="1493">
                  <c:v>51</c:v>
                </c:pt>
                <c:pt idx="1494">
                  <c:v>50</c:v>
                </c:pt>
                <c:pt idx="1495">
                  <c:v>51</c:v>
                </c:pt>
                <c:pt idx="1496">
                  <c:v>52</c:v>
                </c:pt>
                <c:pt idx="1497">
                  <c:v>53</c:v>
                </c:pt>
                <c:pt idx="1498">
                  <c:v>50</c:v>
                </c:pt>
                <c:pt idx="1499">
                  <c:v>49</c:v>
                </c:pt>
                <c:pt idx="1500">
                  <c:v>45</c:v>
                </c:pt>
                <c:pt idx="1501">
                  <c:v>46</c:v>
                </c:pt>
                <c:pt idx="1502">
                  <c:v>46</c:v>
                </c:pt>
                <c:pt idx="1503">
                  <c:v>47</c:v>
                </c:pt>
                <c:pt idx="1504">
                  <c:v>48</c:v>
                </c:pt>
                <c:pt idx="1505">
                  <c:v>49</c:v>
                </c:pt>
                <c:pt idx="1506">
                  <c:v>45</c:v>
                </c:pt>
                <c:pt idx="1507">
                  <c:v>44</c:v>
                </c:pt>
                <c:pt idx="1508">
                  <c:v>44</c:v>
                </c:pt>
                <c:pt idx="1509">
                  <c:v>42</c:v>
                </c:pt>
                <c:pt idx="1510">
                  <c:v>42</c:v>
                </c:pt>
                <c:pt idx="1511">
                  <c:v>41</c:v>
                </c:pt>
                <c:pt idx="1512">
                  <c:v>41</c:v>
                </c:pt>
                <c:pt idx="1513">
                  <c:v>42</c:v>
                </c:pt>
                <c:pt idx="1514">
                  <c:v>44</c:v>
                </c:pt>
                <c:pt idx="1515">
                  <c:v>46</c:v>
                </c:pt>
                <c:pt idx="1516">
                  <c:v>46</c:v>
                </c:pt>
                <c:pt idx="1517">
                  <c:v>48</c:v>
                </c:pt>
                <c:pt idx="1518">
                  <c:v>49</c:v>
                </c:pt>
                <c:pt idx="1519">
                  <c:v>49</c:v>
                </c:pt>
                <c:pt idx="1520">
                  <c:v>51</c:v>
                </c:pt>
                <c:pt idx="1521">
                  <c:v>52</c:v>
                </c:pt>
                <c:pt idx="1522">
                  <c:v>52</c:v>
                </c:pt>
                <c:pt idx="1523">
                  <c:v>53</c:v>
                </c:pt>
                <c:pt idx="1524">
                  <c:v>53</c:v>
                </c:pt>
                <c:pt idx="1525">
                  <c:v>53</c:v>
                </c:pt>
                <c:pt idx="1526">
                  <c:v>53</c:v>
                </c:pt>
                <c:pt idx="1527">
                  <c:v>50</c:v>
                </c:pt>
                <c:pt idx="1528">
                  <c:v>45</c:v>
                </c:pt>
                <c:pt idx="1529">
                  <c:v>43</c:v>
                </c:pt>
                <c:pt idx="1530">
                  <c:v>42</c:v>
                </c:pt>
                <c:pt idx="1531">
                  <c:v>43</c:v>
                </c:pt>
                <c:pt idx="1532">
                  <c:v>44</c:v>
                </c:pt>
                <c:pt idx="1533">
                  <c:v>45</c:v>
                </c:pt>
                <c:pt idx="1534">
                  <c:v>45</c:v>
                </c:pt>
                <c:pt idx="1535">
                  <c:v>45</c:v>
                </c:pt>
                <c:pt idx="1536">
                  <c:v>46</c:v>
                </c:pt>
                <c:pt idx="1537">
                  <c:v>46</c:v>
                </c:pt>
                <c:pt idx="1538">
                  <c:v>45</c:v>
                </c:pt>
                <c:pt idx="1539">
                  <c:v>46</c:v>
                </c:pt>
                <c:pt idx="1540">
                  <c:v>47</c:v>
                </c:pt>
                <c:pt idx="1541">
                  <c:v>47</c:v>
                </c:pt>
                <c:pt idx="1542">
                  <c:v>46</c:v>
                </c:pt>
                <c:pt idx="1543">
                  <c:v>47</c:v>
                </c:pt>
                <c:pt idx="1544">
                  <c:v>47</c:v>
                </c:pt>
                <c:pt idx="1545">
                  <c:v>46</c:v>
                </c:pt>
                <c:pt idx="1546">
                  <c:v>46</c:v>
                </c:pt>
                <c:pt idx="1547">
                  <c:v>46</c:v>
                </c:pt>
                <c:pt idx="1548">
                  <c:v>46</c:v>
                </c:pt>
                <c:pt idx="1549">
                  <c:v>46</c:v>
                </c:pt>
                <c:pt idx="1550">
                  <c:v>46</c:v>
                </c:pt>
                <c:pt idx="1551">
                  <c:v>46</c:v>
                </c:pt>
                <c:pt idx="1552">
                  <c:v>46</c:v>
                </c:pt>
                <c:pt idx="1553">
                  <c:v>45</c:v>
                </c:pt>
                <c:pt idx="1554">
                  <c:v>46</c:v>
                </c:pt>
                <c:pt idx="1555">
                  <c:v>46</c:v>
                </c:pt>
                <c:pt idx="1556">
                  <c:v>46</c:v>
                </c:pt>
                <c:pt idx="1557">
                  <c:v>46</c:v>
                </c:pt>
                <c:pt idx="1558">
                  <c:v>46</c:v>
                </c:pt>
                <c:pt idx="1559">
                  <c:v>47</c:v>
                </c:pt>
                <c:pt idx="1560">
                  <c:v>47</c:v>
                </c:pt>
                <c:pt idx="1561">
                  <c:v>47</c:v>
                </c:pt>
                <c:pt idx="1562">
                  <c:v>47</c:v>
                </c:pt>
                <c:pt idx="1563">
                  <c:v>47</c:v>
                </c:pt>
                <c:pt idx="1564">
                  <c:v>47</c:v>
                </c:pt>
                <c:pt idx="1565">
                  <c:v>47</c:v>
                </c:pt>
                <c:pt idx="1566">
                  <c:v>47</c:v>
                </c:pt>
                <c:pt idx="1567">
                  <c:v>47</c:v>
                </c:pt>
                <c:pt idx="1568">
                  <c:v>47</c:v>
                </c:pt>
                <c:pt idx="1569">
                  <c:v>46</c:v>
                </c:pt>
                <c:pt idx="1570">
                  <c:v>45</c:v>
                </c:pt>
                <c:pt idx="1571">
                  <c:v>45</c:v>
                </c:pt>
                <c:pt idx="1572">
                  <c:v>44</c:v>
                </c:pt>
                <c:pt idx="1573">
                  <c:v>43</c:v>
                </c:pt>
                <c:pt idx="1574">
                  <c:v>43</c:v>
                </c:pt>
                <c:pt idx="1575">
                  <c:v>42</c:v>
                </c:pt>
                <c:pt idx="1576">
                  <c:v>41</c:v>
                </c:pt>
                <c:pt idx="1577">
                  <c:v>41</c:v>
                </c:pt>
                <c:pt idx="1578">
                  <c:v>41</c:v>
                </c:pt>
                <c:pt idx="1579">
                  <c:v>41</c:v>
                </c:pt>
                <c:pt idx="1580">
                  <c:v>41</c:v>
                </c:pt>
                <c:pt idx="1581">
                  <c:v>40</c:v>
                </c:pt>
                <c:pt idx="1582">
                  <c:v>40</c:v>
                </c:pt>
                <c:pt idx="1583">
                  <c:v>40</c:v>
                </c:pt>
                <c:pt idx="1584">
                  <c:v>40</c:v>
                </c:pt>
                <c:pt idx="1585">
                  <c:v>39</c:v>
                </c:pt>
                <c:pt idx="1586">
                  <c:v>39</c:v>
                </c:pt>
                <c:pt idx="1587">
                  <c:v>38</c:v>
                </c:pt>
                <c:pt idx="1588">
                  <c:v>40</c:v>
                </c:pt>
                <c:pt idx="1589">
                  <c:v>42</c:v>
                </c:pt>
                <c:pt idx="1590">
                  <c:v>42</c:v>
                </c:pt>
                <c:pt idx="1591">
                  <c:v>43</c:v>
                </c:pt>
                <c:pt idx="1592">
                  <c:v>43</c:v>
                </c:pt>
                <c:pt idx="1593">
                  <c:v>43</c:v>
                </c:pt>
                <c:pt idx="1594">
                  <c:v>43</c:v>
                </c:pt>
                <c:pt idx="1595">
                  <c:v>43</c:v>
                </c:pt>
                <c:pt idx="1596">
                  <c:v>31</c:v>
                </c:pt>
                <c:pt idx="1597">
                  <c:v>22</c:v>
                </c:pt>
                <c:pt idx="1598">
                  <c:v>22</c:v>
                </c:pt>
                <c:pt idx="1599">
                  <c:v>25</c:v>
                </c:pt>
                <c:pt idx="1600">
                  <c:v>28</c:v>
                </c:pt>
                <c:pt idx="1601">
                  <c:v>32</c:v>
                </c:pt>
                <c:pt idx="1602">
                  <c:v>19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2</c:v>
                </c:pt>
                <c:pt idx="1607">
                  <c:v>6</c:v>
                </c:pt>
                <c:pt idx="1608">
                  <c:v>8</c:v>
                </c:pt>
                <c:pt idx="1609">
                  <c:v>13</c:v>
                </c:pt>
                <c:pt idx="1610">
                  <c:v>18</c:v>
                </c:pt>
                <c:pt idx="1611">
                  <c:v>22</c:v>
                </c:pt>
                <c:pt idx="1612">
                  <c:v>25</c:v>
                </c:pt>
                <c:pt idx="1613">
                  <c:v>24</c:v>
                </c:pt>
                <c:pt idx="1614">
                  <c:v>24</c:v>
                </c:pt>
                <c:pt idx="1615">
                  <c:v>27</c:v>
                </c:pt>
                <c:pt idx="1616">
                  <c:v>30</c:v>
                </c:pt>
                <c:pt idx="1617">
                  <c:v>32</c:v>
                </c:pt>
                <c:pt idx="1618">
                  <c:v>20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5</c:v>
                </c:pt>
                <c:pt idx="1623">
                  <c:v>10</c:v>
                </c:pt>
                <c:pt idx="1624">
                  <c:v>15</c:v>
                </c:pt>
                <c:pt idx="1625">
                  <c:v>20</c:v>
                </c:pt>
                <c:pt idx="1626">
                  <c:v>24</c:v>
                </c:pt>
                <c:pt idx="1627">
                  <c:v>27</c:v>
                </c:pt>
                <c:pt idx="1628">
                  <c:v>28</c:v>
                </c:pt>
                <c:pt idx="1629">
                  <c:v>26</c:v>
                </c:pt>
                <c:pt idx="1630">
                  <c:v>26</c:v>
                </c:pt>
                <c:pt idx="1631">
                  <c:v>24</c:v>
                </c:pt>
                <c:pt idx="1632">
                  <c:v>22</c:v>
                </c:pt>
                <c:pt idx="1633">
                  <c:v>21</c:v>
                </c:pt>
                <c:pt idx="1634">
                  <c:v>20</c:v>
                </c:pt>
                <c:pt idx="1635">
                  <c:v>17</c:v>
                </c:pt>
                <c:pt idx="1636">
                  <c:v>18</c:v>
                </c:pt>
                <c:pt idx="1637">
                  <c:v>16</c:v>
                </c:pt>
                <c:pt idx="1638">
                  <c:v>15</c:v>
                </c:pt>
                <c:pt idx="1639">
                  <c:v>17</c:v>
                </c:pt>
                <c:pt idx="1640">
                  <c:v>18</c:v>
                </c:pt>
                <c:pt idx="1641">
                  <c:v>21</c:v>
                </c:pt>
                <c:pt idx="1642">
                  <c:v>24</c:v>
                </c:pt>
                <c:pt idx="1643">
                  <c:v>26</c:v>
                </c:pt>
                <c:pt idx="1644">
                  <c:v>27</c:v>
                </c:pt>
                <c:pt idx="1645">
                  <c:v>23</c:v>
                </c:pt>
                <c:pt idx="1646">
                  <c:v>23</c:v>
                </c:pt>
                <c:pt idx="1647">
                  <c:v>24</c:v>
                </c:pt>
                <c:pt idx="1648">
                  <c:v>20</c:v>
                </c:pt>
                <c:pt idx="1649">
                  <c:v>13</c:v>
                </c:pt>
                <c:pt idx="1650">
                  <c:v>9</c:v>
                </c:pt>
                <c:pt idx="1651">
                  <c:v>8</c:v>
                </c:pt>
                <c:pt idx="1652">
                  <c:v>9</c:v>
                </c:pt>
                <c:pt idx="1653">
                  <c:v>9</c:v>
                </c:pt>
                <c:pt idx="1654">
                  <c:v>7</c:v>
                </c:pt>
                <c:pt idx="1655">
                  <c:v>6</c:v>
                </c:pt>
                <c:pt idx="1656">
                  <c:v>5</c:v>
                </c:pt>
                <c:pt idx="1657">
                  <c:v>6</c:v>
                </c:pt>
                <c:pt idx="1658">
                  <c:v>7</c:v>
                </c:pt>
                <c:pt idx="1659">
                  <c:v>7</c:v>
                </c:pt>
                <c:pt idx="1660">
                  <c:v>6</c:v>
                </c:pt>
                <c:pt idx="1661">
                  <c:v>7</c:v>
                </c:pt>
                <c:pt idx="1662">
                  <c:v>7</c:v>
                </c:pt>
                <c:pt idx="1663">
                  <c:v>7</c:v>
                </c:pt>
                <c:pt idx="1664">
                  <c:v>7</c:v>
                </c:pt>
                <c:pt idx="1665">
                  <c:v>9</c:v>
                </c:pt>
                <c:pt idx="1666">
                  <c:v>10</c:v>
                </c:pt>
                <c:pt idx="1667">
                  <c:v>7</c:v>
                </c:pt>
                <c:pt idx="1668">
                  <c:v>7</c:v>
                </c:pt>
                <c:pt idx="1669">
                  <c:v>10</c:v>
                </c:pt>
                <c:pt idx="1670">
                  <c:v>10</c:v>
                </c:pt>
                <c:pt idx="1671">
                  <c:v>7</c:v>
                </c:pt>
                <c:pt idx="1672">
                  <c:v>8</c:v>
                </c:pt>
                <c:pt idx="1673">
                  <c:v>8</c:v>
                </c:pt>
                <c:pt idx="1674">
                  <c:v>6</c:v>
                </c:pt>
                <c:pt idx="1675">
                  <c:v>8</c:v>
                </c:pt>
                <c:pt idx="1676">
                  <c:v>7</c:v>
                </c:pt>
                <c:pt idx="1677">
                  <c:v>7</c:v>
                </c:pt>
                <c:pt idx="1678">
                  <c:v>6</c:v>
                </c:pt>
                <c:pt idx="1679">
                  <c:v>6</c:v>
                </c:pt>
                <c:pt idx="1680">
                  <c:v>6</c:v>
                </c:pt>
                <c:pt idx="1681">
                  <c:v>4</c:v>
                </c:pt>
                <c:pt idx="1682">
                  <c:v>7</c:v>
                </c:pt>
                <c:pt idx="1683">
                  <c:v>10</c:v>
                </c:pt>
                <c:pt idx="1684">
                  <c:v>13</c:v>
                </c:pt>
                <c:pt idx="1685">
                  <c:v>15</c:v>
                </c:pt>
                <c:pt idx="1686">
                  <c:v>18</c:v>
                </c:pt>
                <c:pt idx="1687">
                  <c:v>20</c:v>
                </c:pt>
                <c:pt idx="1688">
                  <c:v>20</c:v>
                </c:pt>
                <c:pt idx="1689">
                  <c:v>22</c:v>
                </c:pt>
                <c:pt idx="1690">
                  <c:v>23</c:v>
                </c:pt>
                <c:pt idx="1691">
                  <c:v>23</c:v>
                </c:pt>
                <c:pt idx="1692">
                  <c:v>23</c:v>
                </c:pt>
                <c:pt idx="1693">
                  <c:v>24</c:v>
                </c:pt>
                <c:pt idx="1694">
                  <c:v>24</c:v>
                </c:pt>
                <c:pt idx="1695">
                  <c:v>25</c:v>
                </c:pt>
                <c:pt idx="1696">
                  <c:v>21</c:v>
                </c:pt>
                <c:pt idx="1697">
                  <c:v>19</c:v>
                </c:pt>
                <c:pt idx="1698">
                  <c:v>19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17</c:v>
                </c:pt>
                <c:pt idx="1708">
                  <c:v>16</c:v>
                </c:pt>
                <c:pt idx="1709">
                  <c:v>13</c:v>
                </c:pt>
                <c:pt idx="1710">
                  <c:v>13</c:v>
                </c:pt>
                <c:pt idx="1711">
                  <c:v>13</c:v>
                </c:pt>
                <c:pt idx="1712">
                  <c:v>13</c:v>
                </c:pt>
                <c:pt idx="1713">
                  <c:v>13</c:v>
                </c:pt>
                <c:pt idx="1714">
                  <c:v>13</c:v>
                </c:pt>
                <c:pt idx="1715">
                  <c:v>13</c:v>
                </c:pt>
                <c:pt idx="1716">
                  <c:v>12</c:v>
                </c:pt>
                <c:pt idx="1717">
                  <c:v>12</c:v>
                </c:pt>
                <c:pt idx="1718">
                  <c:v>12</c:v>
                </c:pt>
                <c:pt idx="1719">
                  <c:v>12</c:v>
                </c:pt>
                <c:pt idx="1720">
                  <c:v>11</c:v>
                </c:pt>
                <c:pt idx="1721">
                  <c:v>11</c:v>
                </c:pt>
                <c:pt idx="1722">
                  <c:v>10</c:v>
                </c:pt>
                <c:pt idx="1723">
                  <c:v>9</c:v>
                </c:pt>
                <c:pt idx="1724">
                  <c:v>9</c:v>
                </c:pt>
                <c:pt idx="1725">
                  <c:v>9</c:v>
                </c:pt>
                <c:pt idx="1726">
                  <c:v>9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7</c:v>
                </c:pt>
                <c:pt idx="1731">
                  <c:v>7</c:v>
                </c:pt>
                <c:pt idx="1732">
                  <c:v>6</c:v>
                </c:pt>
                <c:pt idx="1733">
                  <c:v>6</c:v>
                </c:pt>
                <c:pt idx="1734">
                  <c:v>6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4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1</c:v>
                </c:pt>
                <c:pt idx="1759">
                  <c:v>1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2</c:v>
                </c:pt>
                <c:pt idx="1814">
                  <c:v>8</c:v>
                </c:pt>
                <c:pt idx="1815">
                  <c:v>11</c:v>
                </c:pt>
                <c:pt idx="1816">
                  <c:v>12</c:v>
                </c:pt>
                <c:pt idx="1817">
                  <c:v>15</c:v>
                </c:pt>
                <c:pt idx="1818">
                  <c:v>15</c:v>
                </c:pt>
                <c:pt idx="1819">
                  <c:v>15</c:v>
                </c:pt>
                <c:pt idx="1820">
                  <c:v>15</c:v>
                </c:pt>
                <c:pt idx="1821">
                  <c:v>15</c:v>
                </c:pt>
                <c:pt idx="1822">
                  <c:v>16</c:v>
                </c:pt>
                <c:pt idx="1823">
                  <c:v>18</c:v>
                </c:pt>
                <c:pt idx="1824">
                  <c:v>23</c:v>
                </c:pt>
                <c:pt idx="1825">
                  <c:v>24</c:v>
                </c:pt>
                <c:pt idx="1826">
                  <c:v>24</c:v>
                </c:pt>
                <c:pt idx="1827">
                  <c:v>23</c:v>
                </c:pt>
                <c:pt idx="1828">
                  <c:v>23</c:v>
                </c:pt>
                <c:pt idx="1829">
                  <c:v>22</c:v>
                </c:pt>
                <c:pt idx="1830">
                  <c:v>20</c:v>
                </c:pt>
                <c:pt idx="1831">
                  <c:v>18</c:v>
                </c:pt>
                <c:pt idx="1832">
                  <c:v>16</c:v>
                </c:pt>
                <c:pt idx="1833">
                  <c:v>17</c:v>
                </c:pt>
                <c:pt idx="1834">
                  <c:v>20</c:v>
                </c:pt>
                <c:pt idx="1835">
                  <c:v>24</c:v>
                </c:pt>
                <c:pt idx="1836">
                  <c:v>25</c:v>
                </c:pt>
                <c:pt idx="1837">
                  <c:v>25</c:v>
                </c:pt>
                <c:pt idx="1838">
                  <c:v>26</c:v>
                </c:pt>
                <c:pt idx="1839">
                  <c:v>29</c:v>
                </c:pt>
                <c:pt idx="1840">
                  <c:v>29</c:v>
                </c:pt>
                <c:pt idx="1841">
                  <c:v>31</c:v>
                </c:pt>
                <c:pt idx="1842">
                  <c:v>33</c:v>
                </c:pt>
                <c:pt idx="1843">
                  <c:v>34</c:v>
                </c:pt>
                <c:pt idx="1844">
                  <c:v>34</c:v>
                </c:pt>
                <c:pt idx="1845">
                  <c:v>36</c:v>
                </c:pt>
                <c:pt idx="1846">
                  <c:v>36</c:v>
                </c:pt>
                <c:pt idx="1847">
                  <c:v>36</c:v>
                </c:pt>
                <c:pt idx="1848">
                  <c:v>36</c:v>
                </c:pt>
                <c:pt idx="1849">
                  <c:v>32</c:v>
                </c:pt>
                <c:pt idx="1850">
                  <c:v>30</c:v>
                </c:pt>
                <c:pt idx="1851">
                  <c:v>30</c:v>
                </c:pt>
                <c:pt idx="1852">
                  <c:v>30</c:v>
                </c:pt>
                <c:pt idx="1853">
                  <c:v>30</c:v>
                </c:pt>
                <c:pt idx="1854">
                  <c:v>30</c:v>
                </c:pt>
                <c:pt idx="1855">
                  <c:v>26</c:v>
                </c:pt>
                <c:pt idx="1856">
                  <c:v>27</c:v>
                </c:pt>
                <c:pt idx="1857">
                  <c:v>31</c:v>
                </c:pt>
                <c:pt idx="1858">
                  <c:v>34</c:v>
                </c:pt>
                <c:pt idx="1859">
                  <c:v>34</c:v>
                </c:pt>
                <c:pt idx="1860">
                  <c:v>36</c:v>
                </c:pt>
                <c:pt idx="1861">
                  <c:v>36</c:v>
                </c:pt>
                <c:pt idx="1862">
                  <c:v>36</c:v>
                </c:pt>
                <c:pt idx="1863">
                  <c:v>36</c:v>
                </c:pt>
                <c:pt idx="1864">
                  <c:v>36</c:v>
                </c:pt>
                <c:pt idx="1865">
                  <c:v>36</c:v>
                </c:pt>
                <c:pt idx="1866">
                  <c:v>36</c:v>
                </c:pt>
                <c:pt idx="1867">
                  <c:v>36</c:v>
                </c:pt>
                <c:pt idx="1868">
                  <c:v>36</c:v>
                </c:pt>
                <c:pt idx="1869">
                  <c:v>36</c:v>
                </c:pt>
                <c:pt idx="1870">
                  <c:v>36</c:v>
                </c:pt>
                <c:pt idx="1871">
                  <c:v>28</c:v>
                </c:pt>
                <c:pt idx="1872">
                  <c:v>29</c:v>
                </c:pt>
                <c:pt idx="1873">
                  <c:v>32</c:v>
                </c:pt>
                <c:pt idx="1874">
                  <c:v>33</c:v>
                </c:pt>
                <c:pt idx="1875">
                  <c:v>34</c:v>
                </c:pt>
                <c:pt idx="1876">
                  <c:v>35</c:v>
                </c:pt>
                <c:pt idx="1877">
                  <c:v>36</c:v>
                </c:pt>
                <c:pt idx="1878">
                  <c:v>39</c:v>
                </c:pt>
                <c:pt idx="1879">
                  <c:v>41</c:v>
                </c:pt>
                <c:pt idx="1880">
                  <c:v>41</c:v>
                </c:pt>
                <c:pt idx="1881">
                  <c:v>41</c:v>
                </c:pt>
                <c:pt idx="1882">
                  <c:v>41</c:v>
                </c:pt>
                <c:pt idx="1883">
                  <c:v>41</c:v>
                </c:pt>
                <c:pt idx="1884">
                  <c:v>41</c:v>
                </c:pt>
                <c:pt idx="1885">
                  <c:v>41</c:v>
                </c:pt>
                <c:pt idx="1886">
                  <c:v>41</c:v>
                </c:pt>
                <c:pt idx="1887">
                  <c:v>41</c:v>
                </c:pt>
                <c:pt idx="1888">
                  <c:v>41</c:v>
                </c:pt>
                <c:pt idx="1889">
                  <c:v>39</c:v>
                </c:pt>
                <c:pt idx="1890">
                  <c:v>35</c:v>
                </c:pt>
                <c:pt idx="1891">
                  <c:v>33</c:v>
                </c:pt>
                <c:pt idx="1892">
                  <c:v>34</c:v>
                </c:pt>
                <c:pt idx="1893">
                  <c:v>35</c:v>
                </c:pt>
                <c:pt idx="1894">
                  <c:v>36</c:v>
                </c:pt>
                <c:pt idx="1895">
                  <c:v>36</c:v>
                </c:pt>
                <c:pt idx="1896">
                  <c:v>37</c:v>
                </c:pt>
                <c:pt idx="1897">
                  <c:v>38</c:v>
                </c:pt>
                <c:pt idx="1898">
                  <c:v>39</c:v>
                </c:pt>
                <c:pt idx="1899">
                  <c:v>39</c:v>
                </c:pt>
                <c:pt idx="1900">
                  <c:v>34</c:v>
                </c:pt>
                <c:pt idx="1901">
                  <c:v>25</c:v>
                </c:pt>
                <c:pt idx="1902">
                  <c:v>27</c:v>
                </c:pt>
                <c:pt idx="1903">
                  <c:v>27</c:v>
                </c:pt>
                <c:pt idx="1904">
                  <c:v>28</c:v>
                </c:pt>
                <c:pt idx="1905">
                  <c:v>32</c:v>
                </c:pt>
                <c:pt idx="1906">
                  <c:v>35</c:v>
                </c:pt>
                <c:pt idx="1907">
                  <c:v>35</c:v>
                </c:pt>
                <c:pt idx="1908">
                  <c:v>37</c:v>
                </c:pt>
                <c:pt idx="1909">
                  <c:v>37</c:v>
                </c:pt>
                <c:pt idx="1910">
                  <c:v>39</c:v>
                </c:pt>
                <c:pt idx="1911">
                  <c:v>39</c:v>
                </c:pt>
                <c:pt idx="1912">
                  <c:v>24</c:v>
                </c:pt>
                <c:pt idx="1913">
                  <c:v>14</c:v>
                </c:pt>
                <c:pt idx="1914">
                  <c:v>9</c:v>
                </c:pt>
                <c:pt idx="1915">
                  <c:v>11</c:v>
                </c:pt>
                <c:pt idx="1916">
                  <c:v>15</c:v>
                </c:pt>
                <c:pt idx="1917">
                  <c:v>16</c:v>
                </c:pt>
                <c:pt idx="1918">
                  <c:v>15</c:v>
                </c:pt>
                <c:pt idx="1919">
                  <c:v>15</c:v>
                </c:pt>
                <c:pt idx="1920">
                  <c:v>9</c:v>
                </c:pt>
                <c:pt idx="1921">
                  <c:v>1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5</c:v>
                </c:pt>
                <c:pt idx="1951">
                  <c:v>10</c:v>
                </c:pt>
                <c:pt idx="1952">
                  <c:v>14</c:v>
                </c:pt>
                <c:pt idx="1953">
                  <c:v>15</c:v>
                </c:pt>
                <c:pt idx="1954">
                  <c:v>15</c:v>
                </c:pt>
                <c:pt idx="1955">
                  <c:v>17</c:v>
                </c:pt>
                <c:pt idx="1956">
                  <c:v>17</c:v>
                </c:pt>
                <c:pt idx="1957">
                  <c:v>18</c:v>
                </c:pt>
                <c:pt idx="1958">
                  <c:v>21</c:v>
                </c:pt>
                <c:pt idx="1959">
                  <c:v>23</c:v>
                </c:pt>
                <c:pt idx="1960">
                  <c:v>25</c:v>
                </c:pt>
                <c:pt idx="1961">
                  <c:v>13</c:v>
                </c:pt>
                <c:pt idx="1962">
                  <c:v>13</c:v>
                </c:pt>
                <c:pt idx="1963">
                  <c:v>16</c:v>
                </c:pt>
                <c:pt idx="1964">
                  <c:v>17</c:v>
                </c:pt>
                <c:pt idx="1965">
                  <c:v>20</c:v>
                </c:pt>
                <c:pt idx="1966">
                  <c:v>22</c:v>
                </c:pt>
                <c:pt idx="1967">
                  <c:v>24</c:v>
                </c:pt>
                <c:pt idx="1968">
                  <c:v>20</c:v>
                </c:pt>
                <c:pt idx="1969">
                  <c:v>16</c:v>
                </c:pt>
                <c:pt idx="1970">
                  <c:v>14</c:v>
                </c:pt>
                <c:pt idx="1971">
                  <c:v>12</c:v>
                </c:pt>
                <c:pt idx="1972">
                  <c:v>1</c:v>
                </c:pt>
                <c:pt idx="1973">
                  <c:v>5</c:v>
                </c:pt>
                <c:pt idx="1974">
                  <c:v>9</c:v>
                </c:pt>
                <c:pt idx="1975">
                  <c:v>5</c:v>
                </c:pt>
                <c:pt idx="1976">
                  <c:v>3</c:v>
                </c:pt>
                <c:pt idx="1977">
                  <c:v>3</c:v>
                </c:pt>
                <c:pt idx="1978">
                  <c:v>2</c:v>
                </c:pt>
                <c:pt idx="1979">
                  <c:v>3</c:v>
                </c:pt>
                <c:pt idx="1980">
                  <c:v>3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1</c:v>
                </c:pt>
                <c:pt idx="1990">
                  <c:v>7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6</c:v>
                </c:pt>
                <c:pt idx="2005">
                  <c:v>11</c:v>
                </c:pt>
                <c:pt idx="2006">
                  <c:v>12</c:v>
                </c:pt>
                <c:pt idx="2007">
                  <c:v>12</c:v>
                </c:pt>
                <c:pt idx="2008">
                  <c:v>12</c:v>
                </c:pt>
                <c:pt idx="2009">
                  <c:v>15</c:v>
                </c:pt>
                <c:pt idx="2010">
                  <c:v>18</c:v>
                </c:pt>
                <c:pt idx="2011">
                  <c:v>20</c:v>
                </c:pt>
                <c:pt idx="2012">
                  <c:v>22</c:v>
                </c:pt>
                <c:pt idx="2013">
                  <c:v>14</c:v>
                </c:pt>
                <c:pt idx="2014">
                  <c:v>12</c:v>
                </c:pt>
                <c:pt idx="2015">
                  <c:v>13</c:v>
                </c:pt>
                <c:pt idx="2016">
                  <c:v>14</c:v>
                </c:pt>
                <c:pt idx="2017">
                  <c:v>17</c:v>
                </c:pt>
                <c:pt idx="2018">
                  <c:v>20</c:v>
                </c:pt>
                <c:pt idx="2019">
                  <c:v>15</c:v>
                </c:pt>
                <c:pt idx="2020">
                  <c:v>9</c:v>
                </c:pt>
                <c:pt idx="2021">
                  <c:v>11</c:v>
                </c:pt>
                <c:pt idx="2022">
                  <c:v>8</c:v>
                </c:pt>
                <c:pt idx="2023">
                  <c:v>5</c:v>
                </c:pt>
                <c:pt idx="2024">
                  <c:v>0</c:v>
                </c:pt>
                <c:pt idx="2025">
                  <c:v>1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4</c:v>
                </c:pt>
                <c:pt idx="2032">
                  <c:v>10</c:v>
                </c:pt>
                <c:pt idx="2033">
                  <c:v>15</c:v>
                </c:pt>
                <c:pt idx="2034">
                  <c:v>22</c:v>
                </c:pt>
                <c:pt idx="2035">
                  <c:v>28</c:v>
                </c:pt>
                <c:pt idx="2036">
                  <c:v>30</c:v>
                </c:pt>
                <c:pt idx="2037">
                  <c:v>30</c:v>
                </c:pt>
                <c:pt idx="2038">
                  <c:v>34</c:v>
                </c:pt>
                <c:pt idx="2039">
                  <c:v>38</c:v>
                </c:pt>
                <c:pt idx="2040">
                  <c:v>39</c:v>
                </c:pt>
                <c:pt idx="2041">
                  <c:v>41</c:v>
                </c:pt>
                <c:pt idx="2042">
                  <c:v>43</c:v>
                </c:pt>
                <c:pt idx="2043">
                  <c:v>44</c:v>
                </c:pt>
                <c:pt idx="2044">
                  <c:v>47</c:v>
                </c:pt>
                <c:pt idx="2045">
                  <c:v>49</c:v>
                </c:pt>
                <c:pt idx="2046">
                  <c:v>50</c:v>
                </c:pt>
                <c:pt idx="2047">
                  <c:v>51</c:v>
                </c:pt>
                <c:pt idx="2048">
                  <c:v>52</c:v>
                </c:pt>
                <c:pt idx="2049">
                  <c:v>50</c:v>
                </c:pt>
                <c:pt idx="2050">
                  <c:v>50</c:v>
                </c:pt>
                <c:pt idx="2051">
                  <c:v>50</c:v>
                </c:pt>
                <c:pt idx="2052">
                  <c:v>49</c:v>
                </c:pt>
                <c:pt idx="2053">
                  <c:v>45</c:v>
                </c:pt>
                <c:pt idx="2054">
                  <c:v>45</c:v>
                </c:pt>
                <c:pt idx="2055">
                  <c:v>46</c:v>
                </c:pt>
                <c:pt idx="2056">
                  <c:v>47</c:v>
                </c:pt>
                <c:pt idx="2057">
                  <c:v>47</c:v>
                </c:pt>
                <c:pt idx="2058">
                  <c:v>47</c:v>
                </c:pt>
                <c:pt idx="2059">
                  <c:v>47</c:v>
                </c:pt>
                <c:pt idx="2060">
                  <c:v>47</c:v>
                </c:pt>
                <c:pt idx="2061">
                  <c:v>47</c:v>
                </c:pt>
                <c:pt idx="2062">
                  <c:v>47</c:v>
                </c:pt>
                <c:pt idx="2063">
                  <c:v>46</c:v>
                </c:pt>
                <c:pt idx="2064">
                  <c:v>46</c:v>
                </c:pt>
                <c:pt idx="2065">
                  <c:v>47</c:v>
                </c:pt>
                <c:pt idx="2066">
                  <c:v>46</c:v>
                </c:pt>
                <c:pt idx="2067">
                  <c:v>46</c:v>
                </c:pt>
                <c:pt idx="2068">
                  <c:v>46</c:v>
                </c:pt>
                <c:pt idx="2069">
                  <c:v>45</c:v>
                </c:pt>
                <c:pt idx="2070">
                  <c:v>45</c:v>
                </c:pt>
                <c:pt idx="2071">
                  <c:v>45</c:v>
                </c:pt>
                <c:pt idx="2072">
                  <c:v>44</c:v>
                </c:pt>
                <c:pt idx="2073">
                  <c:v>43</c:v>
                </c:pt>
                <c:pt idx="2074">
                  <c:v>43</c:v>
                </c:pt>
                <c:pt idx="2075">
                  <c:v>43</c:v>
                </c:pt>
                <c:pt idx="2076">
                  <c:v>42</c:v>
                </c:pt>
                <c:pt idx="2077">
                  <c:v>42</c:v>
                </c:pt>
                <c:pt idx="2078">
                  <c:v>42</c:v>
                </c:pt>
                <c:pt idx="2079">
                  <c:v>41</c:v>
                </c:pt>
                <c:pt idx="2080">
                  <c:v>41</c:v>
                </c:pt>
                <c:pt idx="2081">
                  <c:v>41</c:v>
                </c:pt>
                <c:pt idx="2082">
                  <c:v>40</c:v>
                </c:pt>
                <c:pt idx="2083">
                  <c:v>40</c:v>
                </c:pt>
                <c:pt idx="2084">
                  <c:v>40</c:v>
                </c:pt>
                <c:pt idx="2085">
                  <c:v>40</c:v>
                </c:pt>
                <c:pt idx="2086">
                  <c:v>39</c:v>
                </c:pt>
                <c:pt idx="2087">
                  <c:v>39</c:v>
                </c:pt>
                <c:pt idx="2088">
                  <c:v>39</c:v>
                </c:pt>
                <c:pt idx="2089">
                  <c:v>39</c:v>
                </c:pt>
                <c:pt idx="2090">
                  <c:v>39</c:v>
                </c:pt>
                <c:pt idx="2091">
                  <c:v>39</c:v>
                </c:pt>
                <c:pt idx="2092">
                  <c:v>39</c:v>
                </c:pt>
                <c:pt idx="2093">
                  <c:v>40</c:v>
                </c:pt>
                <c:pt idx="2094">
                  <c:v>40</c:v>
                </c:pt>
                <c:pt idx="2095">
                  <c:v>40</c:v>
                </c:pt>
                <c:pt idx="2096">
                  <c:v>40</c:v>
                </c:pt>
                <c:pt idx="2097">
                  <c:v>40</c:v>
                </c:pt>
                <c:pt idx="2098">
                  <c:v>40</c:v>
                </c:pt>
                <c:pt idx="2099">
                  <c:v>40</c:v>
                </c:pt>
                <c:pt idx="2100">
                  <c:v>40</c:v>
                </c:pt>
                <c:pt idx="2101">
                  <c:v>40</c:v>
                </c:pt>
                <c:pt idx="2102">
                  <c:v>40</c:v>
                </c:pt>
                <c:pt idx="2103">
                  <c:v>40</c:v>
                </c:pt>
                <c:pt idx="2104">
                  <c:v>40</c:v>
                </c:pt>
                <c:pt idx="2105">
                  <c:v>40</c:v>
                </c:pt>
                <c:pt idx="2106">
                  <c:v>40</c:v>
                </c:pt>
                <c:pt idx="2107">
                  <c:v>40</c:v>
                </c:pt>
                <c:pt idx="2108">
                  <c:v>40</c:v>
                </c:pt>
                <c:pt idx="2109">
                  <c:v>39</c:v>
                </c:pt>
                <c:pt idx="2110">
                  <c:v>39</c:v>
                </c:pt>
                <c:pt idx="2111">
                  <c:v>39</c:v>
                </c:pt>
                <c:pt idx="2112">
                  <c:v>39</c:v>
                </c:pt>
                <c:pt idx="2113">
                  <c:v>38</c:v>
                </c:pt>
                <c:pt idx="2114">
                  <c:v>38</c:v>
                </c:pt>
                <c:pt idx="2115">
                  <c:v>38</c:v>
                </c:pt>
                <c:pt idx="2116">
                  <c:v>37</c:v>
                </c:pt>
                <c:pt idx="2117">
                  <c:v>37</c:v>
                </c:pt>
                <c:pt idx="2118">
                  <c:v>37</c:v>
                </c:pt>
                <c:pt idx="2119">
                  <c:v>37</c:v>
                </c:pt>
                <c:pt idx="2120">
                  <c:v>37</c:v>
                </c:pt>
                <c:pt idx="2121">
                  <c:v>37</c:v>
                </c:pt>
                <c:pt idx="2122">
                  <c:v>37</c:v>
                </c:pt>
                <c:pt idx="2123">
                  <c:v>33</c:v>
                </c:pt>
                <c:pt idx="2124">
                  <c:v>35</c:v>
                </c:pt>
                <c:pt idx="2125">
                  <c:v>37</c:v>
                </c:pt>
                <c:pt idx="2126">
                  <c:v>39</c:v>
                </c:pt>
                <c:pt idx="2127">
                  <c:v>41</c:v>
                </c:pt>
                <c:pt idx="2128">
                  <c:v>40</c:v>
                </c:pt>
                <c:pt idx="2129">
                  <c:v>40</c:v>
                </c:pt>
                <c:pt idx="2130">
                  <c:v>40</c:v>
                </c:pt>
                <c:pt idx="2131">
                  <c:v>40</c:v>
                </c:pt>
                <c:pt idx="2132">
                  <c:v>42</c:v>
                </c:pt>
                <c:pt idx="2133">
                  <c:v>43</c:v>
                </c:pt>
                <c:pt idx="2134">
                  <c:v>39</c:v>
                </c:pt>
                <c:pt idx="2135">
                  <c:v>40</c:v>
                </c:pt>
                <c:pt idx="2136">
                  <c:v>40</c:v>
                </c:pt>
                <c:pt idx="2137">
                  <c:v>40</c:v>
                </c:pt>
                <c:pt idx="2138">
                  <c:v>39</c:v>
                </c:pt>
                <c:pt idx="2139">
                  <c:v>41</c:v>
                </c:pt>
                <c:pt idx="2140">
                  <c:v>43</c:v>
                </c:pt>
                <c:pt idx="2141">
                  <c:v>45</c:v>
                </c:pt>
                <c:pt idx="2142">
                  <c:v>47</c:v>
                </c:pt>
                <c:pt idx="2143">
                  <c:v>47</c:v>
                </c:pt>
                <c:pt idx="2144">
                  <c:v>46</c:v>
                </c:pt>
                <c:pt idx="2145">
                  <c:v>42</c:v>
                </c:pt>
                <c:pt idx="2146">
                  <c:v>37</c:v>
                </c:pt>
                <c:pt idx="2147">
                  <c:v>36</c:v>
                </c:pt>
                <c:pt idx="2148">
                  <c:v>35</c:v>
                </c:pt>
                <c:pt idx="2149">
                  <c:v>36</c:v>
                </c:pt>
                <c:pt idx="2150">
                  <c:v>38</c:v>
                </c:pt>
                <c:pt idx="2151">
                  <c:v>40</c:v>
                </c:pt>
                <c:pt idx="2152">
                  <c:v>41</c:v>
                </c:pt>
                <c:pt idx="2153">
                  <c:v>42</c:v>
                </c:pt>
                <c:pt idx="2154">
                  <c:v>40</c:v>
                </c:pt>
                <c:pt idx="2155">
                  <c:v>41</c:v>
                </c:pt>
                <c:pt idx="2156">
                  <c:v>42</c:v>
                </c:pt>
                <c:pt idx="2157">
                  <c:v>40</c:v>
                </c:pt>
                <c:pt idx="2158">
                  <c:v>40</c:v>
                </c:pt>
                <c:pt idx="2159">
                  <c:v>37</c:v>
                </c:pt>
                <c:pt idx="2160">
                  <c:v>37</c:v>
                </c:pt>
                <c:pt idx="2161">
                  <c:v>40</c:v>
                </c:pt>
                <c:pt idx="2162">
                  <c:v>41</c:v>
                </c:pt>
                <c:pt idx="2163">
                  <c:v>43</c:v>
                </c:pt>
                <c:pt idx="2164">
                  <c:v>45</c:v>
                </c:pt>
                <c:pt idx="2165">
                  <c:v>46</c:v>
                </c:pt>
                <c:pt idx="2166">
                  <c:v>48</c:v>
                </c:pt>
                <c:pt idx="2167">
                  <c:v>45</c:v>
                </c:pt>
                <c:pt idx="2168">
                  <c:v>44</c:v>
                </c:pt>
                <c:pt idx="2169">
                  <c:v>46</c:v>
                </c:pt>
                <c:pt idx="2170">
                  <c:v>47</c:v>
                </c:pt>
                <c:pt idx="2171">
                  <c:v>46</c:v>
                </c:pt>
                <c:pt idx="2172">
                  <c:v>43</c:v>
                </c:pt>
                <c:pt idx="2173">
                  <c:v>43</c:v>
                </c:pt>
                <c:pt idx="2174">
                  <c:v>41</c:v>
                </c:pt>
                <c:pt idx="2175">
                  <c:v>35</c:v>
                </c:pt>
                <c:pt idx="2176">
                  <c:v>27</c:v>
                </c:pt>
                <c:pt idx="2177">
                  <c:v>23</c:v>
                </c:pt>
                <c:pt idx="2178">
                  <c:v>21</c:v>
                </c:pt>
                <c:pt idx="2179">
                  <c:v>21</c:v>
                </c:pt>
                <c:pt idx="2180">
                  <c:v>23</c:v>
                </c:pt>
                <c:pt idx="2181">
                  <c:v>24</c:v>
                </c:pt>
                <c:pt idx="2182">
                  <c:v>24</c:v>
                </c:pt>
                <c:pt idx="2183">
                  <c:v>28</c:v>
                </c:pt>
                <c:pt idx="2184">
                  <c:v>31</c:v>
                </c:pt>
                <c:pt idx="2185">
                  <c:v>33</c:v>
                </c:pt>
                <c:pt idx="2186">
                  <c:v>35</c:v>
                </c:pt>
                <c:pt idx="2187">
                  <c:v>37</c:v>
                </c:pt>
                <c:pt idx="2188">
                  <c:v>40</c:v>
                </c:pt>
                <c:pt idx="2189">
                  <c:v>40</c:v>
                </c:pt>
                <c:pt idx="2190">
                  <c:v>40</c:v>
                </c:pt>
                <c:pt idx="2191">
                  <c:v>40</c:v>
                </c:pt>
                <c:pt idx="2192">
                  <c:v>41</c:v>
                </c:pt>
                <c:pt idx="2193">
                  <c:v>41</c:v>
                </c:pt>
                <c:pt idx="2194">
                  <c:v>43</c:v>
                </c:pt>
                <c:pt idx="2195">
                  <c:v>45</c:v>
                </c:pt>
                <c:pt idx="2196">
                  <c:v>43</c:v>
                </c:pt>
                <c:pt idx="2197">
                  <c:v>41</c:v>
                </c:pt>
                <c:pt idx="2198">
                  <c:v>39</c:v>
                </c:pt>
                <c:pt idx="2199">
                  <c:v>39</c:v>
                </c:pt>
                <c:pt idx="2200">
                  <c:v>36</c:v>
                </c:pt>
                <c:pt idx="2201">
                  <c:v>33</c:v>
                </c:pt>
                <c:pt idx="2202">
                  <c:v>33</c:v>
                </c:pt>
                <c:pt idx="2203">
                  <c:v>36</c:v>
                </c:pt>
                <c:pt idx="2204">
                  <c:v>38</c:v>
                </c:pt>
                <c:pt idx="2205">
                  <c:v>39</c:v>
                </c:pt>
                <c:pt idx="2206">
                  <c:v>41</c:v>
                </c:pt>
                <c:pt idx="2207">
                  <c:v>42</c:v>
                </c:pt>
                <c:pt idx="2208">
                  <c:v>34</c:v>
                </c:pt>
                <c:pt idx="2209">
                  <c:v>31</c:v>
                </c:pt>
                <c:pt idx="2210">
                  <c:v>34</c:v>
                </c:pt>
                <c:pt idx="2211">
                  <c:v>36</c:v>
                </c:pt>
                <c:pt idx="2212">
                  <c:v>31</c:v>
                </c:pt>
                <c:pt idx="2213">
                  <c:v>32</c:v>
                </c:pt>
                <c:pt idx="2214">
                  <c:v>34</c:v>
                </c:pt>
                <c:pt idx="2215">
                  <c:v>37</c:v>
                </c:pt>
                <c:pt idx="2216">
                  <c:v>39</c:v>
                </c:pt>
                <c:pt idx="2217">
                  <c:v>38</c:v>
                </c:pt>
                <c:pt idx="2218">
                  <c:v>38</c:v>
                </c:pt>
                <c:pt idx="2219">
                  <c:v>37</c:v>
                </c:pt>
                <c:pt idx="2220">
                  <c:v>36</c:v>
                </c:pt>
                <c:pt idx="2221">
                  <c:v>39</c:v>
                </c:pt>
                <c:pt idx="2222">
                  <c:v>41</c:v>
                </c:pt>
                <c:pt idx="2223">
                  <c:v>43</c:v>
                </c:pt>
                <c:pt idx="2224">
                  <c:v>42</c:v>
                </c:pt>
                <c:pt idx="2225">
                  <c:v>43</c:v>
                </c:pt>
                <c:pt idx="2226">
                  <c:v>44</c:v>
                </c:pt>
                <c:pt idx="2227">
                  <c:v>45</c:v>
                </c:pt>
                <c:pt idx="2228">
                  <c:v>45</c:v>
                </c:pt>
                <c:pt idx="2229">
                  <c:v>45</c:v>
                </c:pt>
                <c:pt idx="2230">
                  <c:v>45</c:v>
                </c:pt>
                <c:pt idx="2231">
                  <c:v>45</c:v>
                </c:pt>
                <c:pt idx="2232">
                  <c:v>45</c:v>
                </c:pt>
                <c:pt idx="2233">
                  <c:v>45</c:v>
                </c:pt>
                <c:pt idx="2234">
                  <c:v>45</c:v>
                </c:pt>
                <c:pt idx="2235">
                  <c:v>45</c:v>
                </c:pt>
                <c:pt idx="2236">
                  <c:v>45</c:v>
                </c:pt>
                <c:pt idx="2237">
                  <c:v>45</c:v>
                </c:pt>
                <c:pt idx="2238">
                  <c:v>45</c:v>
                </c:pt>
                <c:pt idx="2239">
                  <c:v>45</c:v>
                </c:pt>
                <c:pt idx="2240">
                  <c:v>45</c:v>
                </c:pt>
                <c:pt idx="2241">
                  <c:v>45</c:v>
                </c:pt>
                <c:pt idx="2242">
                  <c:v>45</c:v>
                </c:pt>
                <c:pt idx="2243">
                  <c:v>45</c:v>
                </c:pt>
                <c:pt idx="2244">
                  <c:v>45</c:v>
                </c:pt>
                <c:pt idx="2245">
                  <c:v>45</c:v>
                </c:pt>
                <c:pt idx="2246">
                  <c:v>45</c:v>
                </c:pt>
                <c:pt idx="2247">
                  <c:v>45</c:v>
                </c:pt>
                <c:pt idx="2248">
                  <c:v>44</c:v>
                </c:pt>
                <c:pt idx="2249">
                  <c:v>44</c:v>
                </c:pt>
                <c:pt idx="2250">
                  <c:v>43</c:v>
                </c:pt>
                <c:pt idx="2251">
                  <c:v>43</c:v>
                </c:pt>
                <c:pt idx="2252">
                  <c:v>42</c:v>
                </c:pt>
                <c:pt idx="2253">
                  <c:v>42</c:v>
                </c:pt>
                <c:pt idx="2254">
                  <c:v>41</c:v>
                </c:pt>
                <c:pt idx="2255">
                  <c:v>41</c:v>
                </c:pt>
                <c:pt idx="2256">
                  <c:v>40</c:v>
                </c:pt>
                <c:pt idx="2257">
                  <c:v>39</c:v>
                </c:pt>
                <c:pt idx="2258">
                  <c:v>39</c:v>
                </c:pt>
                <c:pt idx="2259">
                  <c:v>39</c:v>
                </c:pt>
                <c:pt idx="2260">
                  <c:v>38</c:v>
                </c:pt>
                <c:pt idx="2261">
                  <c:v>38</c:v>
                </c:pt>
                <c:pt idx="2262">
                  <c:v>37</c:v>
                </c:pt>
                <c:pt idx="2263">
                  <c:v>37</c:v>
                </c:pt>
                <c:pt idx="2264">
                  <c:v>37</c:v>
                </c:pt>
                <c:pt idx="2265">
                  <c:v>37</c:v>
                </c:pt>
                <c:pt idx="2266">
                  <c:v>37</c:v>
                </c:pt>
                <c:pt idx="2267">
                  <c:v>37</c:v>
                </c:pt>
                <c:pt idx="2268">
                  <c:v>37</c:v>
                </c:pt>
                <c:pt idx="2269">
                  <c:v>37</c:v>
                </c:pt>
                <c:pt idx="2270">
                  <c:v>37</c:v>
                </c:pt>
                <c:pt idx="2271">
                  <c:v>37</c:v>
                </c:pt>
                <c:pt idx="2272">
                  <c:v>37</c:v>
                </c:pt>
                <c:pt idx="2273">
                  <c:v>37</c:v>
                </c:pt>
                <c:pt idx="2274">
                  <c:v>36</c:v>
                </c:pt>
                <c:pt idx="2275">
                  <c:v>29</c:v>
                </c:pt>
                <c:pt idx="2276">
                  <c:v>23</c:v>
                </c:pt>
                <c:pt idx="2277">
                  <c:v>22</c:v>
                </c:pt>
                <c:pt idx="2278">
                  <c:v>22</c:v>
                </c:pt>
                <c:pt idx="2279">
                  <c:v>22</c:v>
                </c:pt>
                <c:pt idx="2280">
                  <c:v>22</c:v>
                </c:pt>
                <c:pt idx="2281">
                  <c:v>19</c:v>
                </c:pt>
                <c:pt idx="2282">
                  <c:v>18</c:v>
                </c:pt>
                <c:pt idx="2283">
                  <c:v>18</c:v>
                </c:pt>
                <c:pt idx="2284">
                  <c:v>18</c:v>
                </c:pt>
                <c:pt idx="2285">
                  <c:v>18</c:v>
                </c:pt>
                <c:pt idx="2286">
                  <c:v>19</c:v>
                </c:pt>
                <c:pt idx="2287">
                  <c:v>19</c:v>
                </c:pt>
                <c:pt idx="2288">
                  <c:v>19</c:v>
                </c:pt>
                <c:pt idx="2289">
                  <c:v>19</c:v>
                </c:pt>
                <c:pt idx="2290">
                  <c:v>19</c:v>
                </c:pt>
                <c:pt idx="2291">
                  <c:v>20</c:v>
                </c:pt>
                <c:pt idx="2292">
                  <c:v>23</c:v>
                </c:pt>
                <c:pt idx="2293">
                  <c:v>25</c:v>
                </c:pt>
                <c:pt idx="2294">
                  <c:v>26</c:v>
                </c:pt>
                <c:pt idx="2295">
                  <c:v>27</c:v>
                </c:pt>
                <c:pt idx="2296">
                  <c:v>28</c:v>
                </c:pt>
                <c:pt idx="2297">
                  <c:v>30</c:v>
                </c:pt>
                <c:pt idx="2298">
                  <c:v>30</c:v>
                </c:pt>
                <c:pt idx="2299">
                  <c:v>30</c:v>
                </c:pt>
                <c:pt idx="2300">
                  <c:v>28</c:v>
                </c:pt>
                <c:pt idx="2301">
                  <c:v>26</c:v>
                </c:pt>
                <c:pt idx="2302">
                  <c:v>26</c:v>
                </c:pt>
                <c:pt idx="2303">
                  <c:v>26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19</c:v>
                </c:pt>
                <c:pt idx="2308">
                  <c:v>18</c:v>
                </c:pt>
                <c:pt idx="2309">
                  <c:v>18</c:v>
                </c:pt>
                <c:pt idx="2310">
                  <c:v>18</c:v>
                </c:pt>
                <c:pt idx="2311">
                  <c:v>18</c:v>
                </c:pt>
                <c:pt idx="2312">
                  <c:v>18</c:v>
                </c:pt>
                <c:pt idx="2313">
                  <c:v>18</c:v>
                </c:pt>
                <c:pt idx="2314">
                  <c:v>18</c:v>
                </c:pt>
                <c:pt idx="2315">
                  <c:v>17</c:v>
                </c:pt>
                <c:pt idx="2316">
                  <c:v>15</c:v>
                </c:pt>
                <c:pt idx="2317">
                  <c:v>13</c:v>
                </c:pt>
                <c:pt idx="2318">
                  <c:v>12</c:v>
                </c:pt>
                <c:pt idx="2319">
                  <c:v>12</c:v>
                </c:pt>
                <c:pt idx="2320">
                  <c:v>10</c:v>
                </c:pt>
                <c:pt idx="2321">
                  <c:v>9</c:v>
                </c:pt>
                <c:pt idx="2322">
                  <c:v>8</c:v>
                </c:pt>
                <c:pt idx="2323">
                  <c:v>6</c:v>
                </c:pt>
                <c:pt idx="2324">
                  <c:v>5</c:v>
                </c:pt>
                <c:pt idx="2325">
                  <c:v>4</c:v>
                </c:pt>
                <c:pt idx="2326">
                  <c:v>2</c:v>
                </c:pt>
                <c:pt idx="2327">
                  <c:v>1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1</c:v>
                </c:pt>
                <c:pt idx="2342">
                  <c:v>4</c:v>
                </c:pt>
                <c:pt idx="2343">
                  <c:v>4</c:v>
                </c:pt>
                <c:pt idx="2344">
                  <c:v>4</c:v>
                </c:pt>
                <c:pt idx="2345">
                  <c:v>9</c:v>
                </c:pt>
                <c:pt idx="2346">
                  <c:v>10</c:v>
                </c:pt>
                <c:pt idx="2347">
                  <c:v>11</c:v>
                </c:pt>
                <c:pt idx="2348">
                  <c:v>11</c:v>
                </c:pt>
                <c:pt idx="2349">
                  <c:v>12</c:v>
                </c:pt>
                <c:pt idx="2350">
                  <c:v>9</c:v>
                </c:pt>
                <c:pt idx="2351">
                  <c:v>8</c:v>
                </c:pt>
                <c:pt idx="2352">
                  <c:v>7</c:v>
                </c:pt>
                <c:pt idx="2353">
                  <c:v>7</c:v>
                </c:pt>
                <c:pt idx="2354">
                  <c:v>7</c:v>
                </c:pt>
                <c:pt idx="2355">
                  <c:v>7</c:v>
                </c:pt>
                <c:pt idx="2356">
                  <c:v>9</c:v>
                </c:pt>
                <c:pt idx="2357">
                  <c:v>11</c:v>
                </c:pt>
                <c:pt idx="2358">
                  <c:v>13</c:v>
                </c:pt>
                <c:pt idx="2359">
                  <c:v>15</c:v>
                </c:pt>
                <c:pt idx="2360">
                  <c:v>16</c:v>
                </c:pt>
                <c:pt idx="2361">
                  <c:v>17</c:v>
                </c:pt>
                <c:pt idx="2362">
                  <c:v>17</c:v>
                </c:pt>
                <c:pt idx="2363">
                  <c:v>17</c:v>
                </c:pt>
                <c:pt idx="2364">
                  <c:v>17</c:v>
                </c:pt>
                <c:pt idx="2365">
                  <c:v>18</c:v>
                </c:pt>
                <c:pt idx="2366">
                  <c:v>18</c:v>
                </c:pt>
                <c:pt idx="2367">
                  <c:v>18</c:v>
                </c:pt>
                <c:pt idx="2368">
                  <c:v>16</c:v>
                </c:pt>
                <c:pt idx="2369">
                  <c:v>10</c:v>
                </c:pt>
                <c:pt idx="2370">
                  <c:v>2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2</c:v>
                </c:pt>
                <c:pt idx="2389">
                  <c:v>7</c:v>
                </c:pt>
                <c:pt idx="2390">
                  <c:v>11</c:v>
                </c:pt>
                <c:pt idx="2391">
                  <c:v>11</c:v>
                </c:pt>
                <c:pt idx="2392">
                  <c:v>11</c:v>
                </c:pt>
                <c:pt idx="2393">
                  <c:v>12</c:v>
                </c:pt>
                <c:pt idx="2394">
                  <c:v>12</c:v>
                </c:pt>
                <c:pt idx="2395">
                  <c:v>12</c:v>
                </c:pt>
                <c:pt idx="2396">
                  <c:v>12</c:v>
                </c:pt>
                <c:pt idx="2397">
                  <c:v>13</c:v>
                </c:pt>
                <c:pt idx="2398">
                  <c:v>15</c:v>
                </c:pt>
                <c:pt idx="2399">
                  <c:v>16</c:v>
                </c:pt>
                <c:pt idx="2400">
                  <c:v>16</c:v>
                </c:pt>
                <c:pt idx="2401">
                  <c:v>15</c:v>
                </c:pt>
                <c:pt idx="2402">
                  <c:v>14</c:v>
                </c:pt>
                <c:pt idx="2403">
                  <c:v>14</c:v>
                </c:pt>
                <c:pt idx="2404">
                  <c:v>14</c:v>
                </c:pt>
                <c:pt idx="2405">
                  <c:v>8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3</c:v>
                </c:pt>
                <c:pt idx="2417">
                  <c:v>6</c:v>
                </c:pt>
                <c:pt idx="2418">
                  <c:v>9</c:v>
                </c:pt>
                <c:pt idx="2419">
                  <c:v>10</c:v>
                </c:pt>
                <c:pt idx="2420">
                  <c:v>10</c:v>
                </c:pt>
                <c:pt idx="2421">
                  <c:v>11</c:v>
                </c:pt>
                <c:pt idx="2422">
                  <c:v>12</c:v>
                </c:pt>
                <c:pt idx="2423">
                  <c:v>12</c:v>
                </c:pt>
                <c:pt idx="2424">
                  <c:v>12</c:v>
                </c:pt>
                <c:pt idx="2425">
                  <c:v>13</c:v>
                </c:pt>
                <c:pt idx="2426">
                  <c:v>13</c:v>
                </c:pt>
                <c:pt idx="2427">
                  <c:v>12</c:v>
                </c:pt>
                <c:pt idx="2428">
                  <c:v>10</c:v>
                </c:pt>
                <c:pt idx="2429">
                  <c:v>6</c:v>
                </c:pt>
                <c:pt idx="2430">
                  <c:v>3</c:v>
                </c:pt>
                <c:pt idx="2431">
                  <c:v>2</c:v>
                </c:pt>
                <c:pt idx="2432">
                  <c:v>1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strRef>
              <c:f>ROUTE!$AQ$1</c:f>
              <c:strCache>
                <c:ptCount val="1"/>
                <c:pt idx="0">
                  <c:v>ACCEL</c:v>
                </c:pt>
              </c:strCache>
            </c:strRef>
          </c:tx>
          <c:spPr>
            <a:ln w="19050">
              <a:solidFill>
                <a:srgbClr val="C0504D"/>
              </a:solidFill>
              <a:prstDash val="sysDot"/>
            </a:ln>
          </c:spPr>
          <c:marker>
            <c:symbol val="none"/>
          </c:marker>
          <c:cat>
            <c:numRef>
              <c:f>ROUTE!$K$2:$K$2484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78.59999999999999</c:v>
                </c:pt>
                <c:pt idx="37">
                  <c:v>152.7</c:v>
                </c:pt>
                <c:pt idx="38">
                  <c:v>157.9</c:v>
                </c:pt>
                <c:pt idx="39">
                  <c:v>157.9</c:v>
                </c:pt>
                <c:pt idx="40">
                  <c:v>159.6</c:v>
                </c:pt>
                <c:pt idx="41">
                  <c:v>170.6</c:v>
                </c:pt>
                <c:pt idx="42">
                  <c:v>176</c:v>
                </c:pt>
                <c:pt idx="43">
                  <c:v>176</c:v>
                </c:pt>
                <c:pt idx="44">
                  <c:v>187.4</c:v>
                </c:pt>
                <c:pt idx="45">
                  <c:v>213</c:v>
                </c:pt>
                <c:pt idx="46">
                  <c:v>213</c:v>
                </c:pt>
                <c:pt idx="47">
                  <c:v>213.6</c:v>
                </c:pt>
                <c:pt idx="48">
                  <c:v>253.7</c:v>
                </c:pt>
                <c:pt idx="49">
                  <c:v>282.7</c:v>
                </c:pt>
                <c:pt idx="50">
                  <c:v>282.7</c:v>
                </c:pt>
                <c:pt idx="51">
                  <c:v>305.9</c:v>
                </c:pt>
                <c:pt idx="52">
                  <c:v>95</c:v>
                </c:pt>
                <c:pt idx="53">
                  <c:v>98.09999999999999</c:v>
                </c:pt>
                <c:pt idx="54">
                  <c:v>141.7</c:v>
                </c:pt>
                <c:pt idx="55">
                  <c:v>154</c:v>
                </c:pt>
                <c:pt idx="56">
                  <c:v>154</c:v>
                </c:pt>
                <c:pt idx="57">
                  <c:v>213.5</c:v>
                </c:pt>
                <c:pt idx="58">
                  <c:v>273.7</c:v>
                </c:pt>
                <c:pt idx="59">
                  <c:v>273.7</c:v>
                </c:pt>
                <c:pt idx="60">
                  <c:v>293.8</c:v>
                </c:pt>
                <c:pt idx="61">
                  <c:v>382.5</c:v>
                </c:pt>
                <c:pt idx="62">
                  <c:v>415.3</c:v>
                </c:pt>
                <c:pt idx="63">
                  <c:v>415.3</c:v>
                </c:pt>
                <c:pt idx="64">
                  <c:v>473.9</c:v>
                </c:pt>
                <c:pt idx="65">
                  <c:v>561.9</c:v>
                </c:pt>
                <c:pt idx="66">
                  <c:v>561.9</c:v>
                </c:pt>
                <c:pt idx="67">
                  <c:v>565.6</c:v>
                </c:pt>
                <c:pt idx="68">
                  <c:v>657.9</c:v>
                </c:pt>
                <c:pt idx="69">
                  <c:v>709.7</c:v>
                </c:pt>
                <c:pt idx="70">
                  <c:v>709.7</c:v>
                </c:pt>
                <c:pt idx="71">
                  <c:v>750.6</c:v>
                </c:pt>
                <c:pt idx="72">
                  <c:v>839</c:v>
                </c:pt>
                <c:pt idx="73">
                  <c:v>851.6</c:v>
                </c:pt>
                <c:pt idx="74">
                  <c:v>851.6</c:v>
                </c:pt>
                <c:pt idx="75">
                  <c:v>925.6</c:v>
                </c:pt>
                <c:pt idx="76">
                  <c:v>981.2</c:v>
                </c:pt>
                <c:pt idx="77">
                  <c:v>981.2</c:v>
                </c:pt>
                <c:pt idx="78">
                  <c:v>999.5</c:v>
                </c:pt>
                <c:pt idx="79">
                  <c:v>1063.9</c:v>
                </c:pt>
                <c:pt idx="80">
                  <c:v>1084.8</c:v>
                </c:pt>
                <c:pt idx="81">
                  <c:v>1084.8</c:v>
                </c:pt>
                <c:pt idx="82">
                  <c:v>1124.5</c:v>
                </c:pt>
                <c:pt idx="83">
                  <c:v>1179.3</c:v>
                </c:pt>
                <c:pt idx="84">
                  <c:v>1179.3</c:v>
                </c:pt>
                <c:pt idx="85">
                  <c:v>1182.7</c:v>
                </c:pt>
                <c:pt idx="86">
                  <c:v>1240.4</c:v>
                </c:pt>
                <c:pt idx="87">
                  <c:v>1269.7</c:v>
                </c:pt>
                <c:pt idx="88">
                  <c:v>1269.7</c:v>
                </c:pt>
                <c:pt idx="89">
                  <c:v>1294.3</c:v>
                </c:pt>
                <c:pt idx="90">
                  <c:v>1347</c:v>
                </c:pt>
                <c:pt idx="91">
                  <c:v>1354.5</c:v>
                </c:pt>
                <c:pt idx="92">
                  <c:v>1354.5</c:v>
                </c:pt>
                <c:pt idx="93">
                  <c:v>1401.8</c:v>
                </c:pt>
                <c:pt idx="94">
                  <c:v>1443.3</c:v>
                </c:pt>
                <c:pt idx="95">
                  <c:v>1443.3</c:v>
                </c:pt>
                <c:pt idx="96">
                  <c:v>1459.8</c:v>
                </c:pt>
                <c:pt idx="97">
                  <c:v>1520.4</c:v>
                </c:pt>
                <c:pt idx="98">
                  <c:v>1540.2</c:v>
                </c:pt>
                <c:pt idx="99">
                  <c:v>1540.2</c:v>
                </c:pt>
                <c:pt idx="100">
                  <c:v>1583.1</c:v>
                </c:pt>
                <c:pt idx="101">
                  <c:v>1642.1</c:v>
                </c:pt>
                <c:pt idx="102">
                  <c:v>1642.1</c:v>
                </c:pt>
                <c:pt idx="103">
                  <c:v>1647.3</c:v>
                </c:pt>
                <c:pt idx="104">
                  <c:v>1713</c:v>
                </c:pt>
                <c:pt idx="105">
                  <c:v>1748</c:v>
                </c:pt>
                <c:pt idx="106">
                  <c:v>1748</c:v>
                </c:pt>
                <c:pt idx="107">
                  <c:v>1781.2</c:v>
                </c:pt>
                <c:pt idx="108">
                  <c:v>1848.8</c:v>
                </c:pt>
                <c:pt idx="109">
                  <c:v>1856.5</c:v>
                </c:pt>
                <c:pt idx="110">
                  <c:v>1856.5</c:v>
                </c:pt>
                <c:pt idx="111">
                  <c:v>1911.1</c:v>
                </c:pt>
                <c:pt idx="112">
                  <c:v>1952.5</c:v>
                </c:pt>
                <c:pt idx="113">
                  <c:v>1952.5</c:v>
                </c:pt>
                <c:pt idx="114">
                  <c:v>1969.8</c:v>
                </c:pt>
                <c:pt idx="115">
                  <c:v>2026.4</c:v>
                </c:pt>
                <c:pt idx="116">
                  <c:v>2042.8</c:v>
                </c:pt>
                <c:pt idx="117">
                  <c:v>2042.8</c:v>
                </c:pt>
                <c:pt idx="118">
                  <c:v>2079.6</c:v>
                </c:pt>
                <c:pt idx="119">
                  <c:v>2125.2</c:v>
                </c:pt>
                <c:pt idx="120">
                  <c:v>2125.2</c:v>
                </c:pt>
                <c:pt idx="121">
                  <c:v>2130.3</c:v>
                </c:pt>
                <c:pt idx="122">
                  <c:v>2184.2</c:v>
                </c:pt>
                <c:pt idx="123">
                  <c:v>2212.4</c:v>
                </c:pt>
                <c:pt idx="124">
                  <c:v>2212.4</c:v>
                </c:pt>
                <c:pt idx="125">
                  <c:v>2241.5</c:v>
                </c:pt>
                <c:pt idx="126">
                  <c:v>2302.5</c:v>
                </c:pt>
                <c:pt idx="127">
                  <c:v>2308.8</c:v>
                </c:pt>
                <c:pt idx="128">
                  <c:v>2308.8</c:v>
                </c:pt>
                <c:pt idx="129">
                  <c:v>2365.5</c:v>
                </c:pt>
                <c:pt idx="130">
                  <c:v>2411.5</c:v>
                </c:pt>
                <c:pt idx="131">
                  <c:v>2411.5</c:v>
                </c:pt>
                <c:pt idx="132">
                  <c:v>2431.6</c:v>
                </c:pt>
                <c:pt idx="133">
                  <c:v>2500.2</c:v>
                </c:pt>
                <c:pt idx="134">
                  <c:v>2519.7</c:v>
                </c:pt>
                <c:pt idx="135">
                  <c:v>2519.7</c:v>
                </c:pt>
                <c:pt idx="136">
                  <c:v>2569.2</c:v>
                </c:pt>
                <c:pt idx="137">
                  <c:v>2624</c:v>
                </c:pt>
                <c:pt idx="138">
                  <c:v>2624</c:v>
                </c:pt>
                <c:pt idx="139">
                  <c:v>2631.1</c:v>
                </c:pt>
                <c:pt idx="140">
                  <c:v>2687.1</c:v>
                </c:pt>
                <c:pt idx="141">
                  <c:v>2712.5</c:v>
                </c:pt>
                <c:pt idx="142">
                  <c:v>2712.5</c:v>
                </c:pt>
                <c:pt idx="143">
                  <c:v>2739.8</c:v>
                </c:pt>
                <c:pt idx="144">
                  <c:v>2791.8</c:v>
                </c:pt>
                <c:pt idx="145">
                  <c:v>2796</c:v>
                </c:pt>
                <c:pt idx="146">
                  <c:v>2796</c:v>
                </c:pt>
                <c:pt idx="147">
                  <c:v>2845.2</c:v>
                </c:pt>
                <c:pt idx="148">
                  <c:v>2882.1</c:v>
                </c:pt>
                <c:pt idx="149">
                  <c:v>2882.1</c:v>
                </c:pt>
                <c:pt idx="150">
                  <c:v>2899.5</c:v>
                </c:pt>
                <c:pt idx="151">
                  <c:v>2953.9</c:v>
                </c:pt>
                <c:pt idx="152">
                  <c:v>2968.2</c:v>
                </c:pt>
                <c:pt idx="153">
                  <c:v>2968.2</c:v>
                </c:pt>
                <c:pt idx="154">
                  <c:v>3010.6</c:v>
                </c:pt>
                <c:pt idx="155">
                  <c:v>3060.6</c:v>
                </c:pt>
                <c:pt idx="156">
                  <c:v>3060.6</c:v>
                </c:pt>
                <c:pt idx="157">
                  <c:v>3068.8</c:v>
                </c:pt>
                <c:pt idx="158">
                  <c:v>3128.3</c:v>
                </c:pt>
                <c:pt idx="159">
                  <c:v>3156.2</c:v>
                </c:pt>
                <c:pt idx="160">
                  <c:v>3156.2</c:v>
                </c:pt>
                <c:pt idx="161">
                  <c:v>3189.1</c:v>
                </c:pt>
                <c:pt idx="162">
                  <c:v>3250.1</c:v>
                </c:pt>
                <c:pt idx="163">
                  <c:v>3253.8</c:v>
                </c:pt>
                <c:pt idx="164">
                  <c:v>3253.8</c:v>
                </c:pt>
                <c:pt idx="165">
                  <c:v>3311.8</c:v>
                </c:pt>
                <c:pt idx="166">
                  <c:v>3352.4</c:v>
                </c:pt>
                <c:pt idx="167">
                  <c:v>3352.4</c:v>
                </c:pt>
                <c:pt idx="168">
                  <c:v>3374</c:v>
                </c:pt>
                <c:pt idx="169">
                  <c:v>3439</c:v>
                </c:pt>
                <c:pt idx="170">
                  <c:v>3456</c:v>
                </c:pt>
                <c:pt idx="171">
                  <c:v>3456</c:v>
                </c:pt>
                <c:pt idx="172">
                  <c:v>3505</c:v>
                </c:pt>
                <c:pt idx="173">
                  <c:v>3563</c:v>
                </c:pt>
                <c:pt idx="174">
                  <c:v>3563</c:v>
                </c:pt>
                <c:pt idx="175">
                  <c:v>3574</c:v>
                </c:pt>
                <c:pt idx="176">
                  <c:v>3644</c:v>
                </c:pt>
                <c:pt idx="177">
                  <c:v>3676</c:v>
                </c:pt>
                <c:pt idx="178">
                  <c:v>3676</c:v>
                </c:pt>
                <c:pt idx="179">
                  <c:v>3717</c:v>
                </c:pt>
                <c:pt idx="180">
                  <c:v>3791</c:v>
                </c:pt>
                <c:pt idx="181">
                  <c:v>3794</c:v>
                </c:pt>
                <c:pt idx="182">
                  <c:v>3794</c:v>
                </c:pt>
                <c:pt idx="183">
                  <c:v>3866</c:v>
                </c:pt>
                <c:pt idx="184">
                  <c:v>3914</c:v>
                </c:pt>
                <c:pt idx="185">
                  <c:v>3914</c:v>
                </c:pt>
                <c:pt idx="186">
                  <c:v>3942</c:v>
                </c:pt>
                <c:pt idx="187">
                  <c:v>4017</c:v>
                </c:pt>
                <c:pt idx="188">
                  <c:v>4033</c:v>
                </c:pt>
                <c:pt idx="189">
                  <c:v>4033</c:v>
                </c:pt>
                <c:pt idx="190">
                  <c:v>4090</c:v>
                </c:pt>
                <c:pt idx="191">
                  <c:v>4149</c:v>
                </c:pt>
                <c:pt idx="192">
                  <c:v>4149</c:v>
                </c:pt>
                <c:pt idx="193">
                  <c:v>4162</c:v>
                </c:pt>
                <c:pt idx="194">
                  <c:v>4234</c:v>
                </c:pt>
                <c:pt idx="195">
                  <c:v>4261</c:v>
                </c:pt>
                <c:pt idx="196">
                  <c:v>4261</c:v>
                </c:pt>
                <c:pt idx="197">
                  <c:v>4298</c:v>
                </c:pt>
                <c:pt idx="198">
                  <c:v>4363</c:v>
                </c:pt>
                <c:pt idx="199">
                  <c:v>4364</c:v>
                </c:pt>
                <c:pt idx="200">
                  <c:v>4364</c:v>
                </c:pt>
                <c:pt idx="201">
                  <c:v>4430</c:v>
                </c:pt>
                <c:pt idx="202">
                  <c:v>4468</c:v>
                </c:pt>
                <c:pt idx="203">
                  <c:v>4468</c:v>
                </c:pt>
                <c:pt idx="204">
                  <c:v>4492</c:v>
                </c:pt>
                <c:pt idx="205">
                  <c:v>4555</c:v>
                </c:pt>
                <c:pt idx="206">
                  <c:v>4569</c:v>
                </c:pt>
                <c:pt idx="207">
                  <c:v>4569</c:v>
                </c:pt>
                <c:pt idx="208">
                  <c:v>4615</c:v>
                </c:pt>
                <c:pt idx="209">
                  <c:v>4660</c:v>
                </c:pt>
                <c:pt idx="210">
                  <c:v>4660</c:v>
                </c:pt>
                <c:pt idx="211">
                  <c:v>4671</c:v>
                </c:pt>
                <c:pt idx="212">
                  <c:v>4729</c:v>
                </c:pt>
                <c:pt idx="213">
                  <c:v>4753</c:v>
                </c:pt>
                <c:pt idx="214">
                  <c:v>4753</c:v>
                </c:pt>
                <c:pt idx="215">
                  <c:v>4789</c:v>
                </c:pt>
                <c:pt idx="216">
                  <c:v>4852</c:v>
                </c:pt>
                <c:pt idx="217">
                  <c:v>4852</c:v>
                </c:pt>
                <c:pt idx="218">
                  <c:v>4852</c:v>
                </c:pt>
                <c:pt idx="219">
                  <c:v>4919</c:v>
                </c:pt>
                <c:pt idx="220">
                  <c:v>4960</c:v>
                </c:pt>
                <c:pt idx="221">
                  <c:v>4960</c:v>
                </c:pt>
                <c:pt idx="222">
                  <c:v>4986</c:v>
                </c:pt>
                <c:pt idx="223">
                  <c:v>5057</c:v>
                </c:pt>
                <c:pt idx="224">
                  <c:v>5070</c:v>
                </c:pt>
                <c:pt idx="225">
                  <c:v>5070</c:v>
                </c:pt>
                <c:pt idx="226">
                  <c:v>5128</c:v>
                </c:pt>
                <c:pt idx="227">
                  <c:v>5186</c:v>
                </c:pt>
                <c:pt idx="228">
                  <c:v>5186</c:v>
                </c:pt>
                <c:pt idx="229">
                  <c:v>5203</c:v>
                </c:pt>
                <c:pt idx="230">
                  <c:v>5279</c:v>
                </c:pt>
                <c:pt idx="231">
                  <c:v>5309</c:v>
                </c:pt>
                <c:pt idx="232">
                  <c:v>5309</c:v>
                </c:pt>
                <c:pt idx="233">
                  <c:v>5357</c:v>
                </c:pt>
                <c:pt idx="234">
                  <c:v>5433</c:v>
                </c:pt>
                <c:pt idx="235">
                  <c:v>5433</c:v>
                </c:pt>
                <c:pt idx="236">
                  <c:v>5434</c:v>
                </c:pt>
                <c:pt idx="237">
                  <c:v>5507</c:v>
                </c:pt>
                <c:pt idx="238">
                  <c:v>5548</c:v>
                </c:pt>
                <c:pt idx="239">
                  <c:v>5548</c:v>
                </c:pt>
                <c:pt idx="240">
                  <c:v>5578</c:v>
                </c:pt>
                <c:pt idx="241">
                  <c:v>5646</c:v>
                </c:pt>
                <c:pt idx="242">
                  <c:v>5658</c:v>
                </c:pt>
                <c:pt idx="243">
                  <c:v>5658</c:v>
                </c:pt>
                <c:pt idx="244">
                  <c:v>5715</c:v>
                </c:pt>
                <c:pt idx="245">
                  <c:v>5767</c:v>
                </c:pt>
                <c:pt idx="246">
                  <c:v>5767</c:v>
                </c:pt>
                <c:pt idx="247">
                  <c:v>5781</c:v>
                </c:pt>
                <c:pt idx="248">
                  <c:v>5844</c:v>
                </c:pt>
                <c:pt idx="249">
                  <c:v>5867</c:v>
                </c:pt>
                <c:pt idx="250">
                  <c:v>5867</c:v>
                </c:pt>
                <c:pt idx="251">
                  <c:v>5908</c:v>
                </c:pt>
                <c:pt idx="252">
                  <c:v>5971</c:v>
                </c:pt>
                <c:pt idx="253">
                  <c:v>5971</c:v>
                </c:pt>
                <c:pt idx="254">
                  <c:v>5973</c:v>
                </c:pt>
                <c:pt idx="255">
                  <c:v>6037</c:v>
                </c:pt>
                <c:pt idx="256">
                  <c:v>6074</c:v>
                </c:pt>
                <c:pt idx="257">
                  <c:v>6074</c:v>
                </c:pt>
                <c:pt idx="258">
                  <c:v>6102</c:v>
                </c:pt>
                <c:pt idx="259">
                  <c:v>6167</c:v>
                </c:pt>
                <c:pt idx="260">
                  <c:v>6176</c:v>
                </c:pt>
                <c:pt idx="261">
                  <c:v>6176</c:v>
                </c:pt>
                <c:pt idx="262">
                  <c:v>6229</c:v>
                </c:pt>
                <c:pt idx="263">
                  <c:v>6279</c:v>
                </c:pt>
                <c:pt idx="264">
                  <c:v>6279</c:v>
                </c:pt>
                <c:pt idx="265">
                  <c:v>6295</c:v>
                </c:pt>
                <c:pt idx="266">
                  <c:v>6365</c:v>
                </c:pt>
                <c:pt idx="267">
                  <c:v>6391</c:v>
                </c:pt>
                <c:pt idx="268">
                  <c:v>6391</c:v>
                </c:pt>
                <c:pt idx="269">
                  <c:v>6445</c:v>
                </c:pt>
                <c:pt idx="270">
                  <c:v>6527</c:v>
                </c:pt>
                <c:pt idx="271">
                  <c:v>6527</c:v>
                </c:pt>
                <c:pt idx="272">
                  <c:v>6532</c:v>
                </c:pt>
                <c:pt idx="273">
                  <c:v>6620</c:v>
                </c:pt>
                <c:pt idx="274">
                  <c:v>6668</c:v>
                </c:pt>
                <c:pt idx="275">
                  <c:v>6668</c:v>
                </c:pt>
                <c:pt idx="276">
                  <c:v>6710</c:v>
                </c:pt>
                <c:pt idx="277">
                  <c:v>6801</c:v>
                </c:pt>
                <c:pt idx="278">
                  <c:v>6814</c:v>
                </c:pt>
                <c:pt idx="279">
                  <c:v>6814</c:v>
                </c:pt>
                <c:pt idx="280">
                  <c:v>6889</c:v>
                </c:pt>
                <c:pt idx="281">
                  <c:v>6947</c:v>
                </c:pt>
                <c:pt idx="282">
                  <c:v>6947</c:v>
                </c:pt>
                <c:pt idx="283">
                  <c:v>6966</c:v>
                </c:pt>
                <c:pt idx="284">
                  <c:v>7035</c:v>
                </c:pt>
                <c:pt idx="285">
                  <c:v>7058</c:v>
                </c:pt>
                <c:pt idx="286">
                  <c:v>7058</c:v>
                </c:pt>
                <c:pt idx="287">
                  <c:v>7104</c:v>
                </c:pt>
                <c:pt idx="288">
                  <c:v>7166</c:v>
                </c:pt>
                <c:pt idx="289">
                  <c:v>7166</c:v>
                </c:pt>
                <c:pt idx="290">
                  <c:v>7171</c:v>
                </c:pt>
                <c:pt idx="291">
                  <c:v>7233</c:v>
                </c:pt>
                <c:pt idx="292">
                  <c:v>7266</c:v>
                </c:pt>
                <c:pt idx="293">
                  <c:v>7266</c:v>
                </c:pt>
                <c:pt idx="294">
                  <c:v>7296</c:v>
                </c:pt>
                <c:pt idx="295">
                  <c:v>7362</c:v>
                </c:pt>
                <c:pt idx="296">
                  <c:v>7370</c:v>
                </c:pt>
                <c:pt idx="297">
                  <c:v>7370</c:v>
                </c:pt>
                <c:pt idx="298">
                  <c:v>7429</c:v>
                </c:pt>
                <c:pt idx="299">
                  <c:v>7478</c:v>
                </c:pt>
                <c:pt idx="300">
                  <c:v>7478</c:v>
                </c:pt>
                <c:pt idx="301">
                  <c:v>7496</c:v>
                </c:pt>
                <c:pt idx="302">
                  <c:v>7563</c:v>
                </c:pt>
                <c:pt idx="303">
                  <c:v>7583</c:v>
                </c:pt>
                <c:pt idx="304">
                  <c:v>7583</c:v>
                </c:pt>
                <c:pt idx="305">
                  <c:v>7625</c:v>
                </c:pt>
                <c:pt idx="306">
                  <c:v>7678</c:v>
                </c:pt>
                <c:pt idx="307">
                  <c:v>7678</c:v>
                </c:pt>
                <c:pt idx="308">
                  <c:v>7684</c:v>
                </c:pt>
                <c:pt idx="309">
                  <c:v>7745</c:v>
                </c:pt>
                <c:pt idx="310">
                  <c:v>7775</c:v>
                </c:pt>
                <c:pt idx="311">
                  <c:v>7775</c:v>
                </c:pt>
                <c:pt idx="312">
                  <c:v>7807</c:v>
                </c:pt>
                <c:pt idx="313">
                  <c:v>7872</c:v>
                </c:pt>
                <c:pt idx="314">
                  <c:v>7879</c:v>
                </c:pt>
                <c:pt idx="315">
                  <c:v>7879</c:v>
                </c:pt>
                <c:pt idx="316">
                  <c:v>7936</c:v>
                </c:pt>
                <c:pt idx="317">
                  <c:v>7978</c:v>
                </c:pt>
                <c:pt idx="318">
                  <c:v>7978</c:v>
                </c:pt>
                <c:pt idx="319">
                  <c:v>7996</c:v>
                </c:pt>
                <c:pt idx="320">
                  <c:v>8057</c:v>
                </c:pt>
                <c:pt idx="321">
                  <c:v>8077</c:v>
                </c:pt>
                <c:pt idx="322">
                  <c:v>8077</c:v>
                </c:pt>
                <c:pt idx="323">
                  <c:v>8121</c:v>
                </c:pt>
                <c:pt idx="324">
                  <c:v>8178</c:v>
                </c:pt>
                <c:pt idx="325">
                  <c:v>8178</c:v>
                </c:pt>
                <c:pt idx="326">
                  <c:v>8185</c:v>
                </c:pt>
                <c:pt idx="327">
                  <c:v>8252</c:v>
                </c:pt>
                <c:pt idx="328">
                  <c:v>8284</c:v>
                </c:pt>
                <c:pt idx="329">
                  <c:v>8284</c:v>
                </c:pt>
                <c:pt idx="330">
                  <c:v>8319</c:v>
                </c:pt>
                <c:pt idx="331">
                  <c:v>8382</c:v>
                </c:pt>
                <c:pt idx="332">
                  <c:v>8387</c:v>
                </c:pt>
                <c:pt idx="333">
                  <c:v>8387</c:v>
                </c:pt>
                <c:pt idx="334">
                  <c:v>8445</c:v>
                </c:pt>
                <c:pt idx="335">
                  <c:v>8490</c:v>
                </c:pt>
                <c:pt idx="336">
                  <c:v>8490</c:v>
                </c:pt>
                <c:pt idx="337">
                  <c:v>8510</c:v>
                </c:pt>
                <c:pt idx="338">
                  <c:v>8565</c:v>
                </c:pt>
                <c:pt idx="339">
                  <c:v>8580</c:v>
                </c:pt>
                <c:pt idx="340">
                  <c:v>8580</c:v>
                </c:pt>
                <c:pt idx="341">
                  <c:v>8619</c:v>
                </c:pt>
                <c:pt idx="342">
                  <c:v>8663</c:v>
                </c:pt>
                <c:pt idx="343">
                  <c:v>8663</c:v>
                </c:pt>
                <c:pt idx="344">
                  <c:v>8669</c:v>
                </c:pt>
                <c:pt idx="345">
                  <c:v>8714</c:v>
                </c:pt>
                <c:pt idx="346">
                  <c:v>8729</c:v>
                </c:pt>
                <c:pt idx="347">
                  <c:v>8729</c:v>
                </c:pt>
                <c:pt idx="348">
                  <c:v>8745</c:v>
                </c:pt>
                <c:pt idx="349">
                  <c:v>8777</c:v>
                </c:pt>
                <c:pt idx="350">
                  <c:v>8779</c:v>
                </c:pt>
                <c:pt idx="351">
                  <c:v>8779</c:v>
                </c:pt>
                <c:pt idx="352">
                  <c:v>8812</c:v>
                </c:pt>
                <c:pt idx="353">
                  <c:v>8838</c:v>
                </c:pt>
                <c:pt idx="354">
                  <c:v>8838</c:v>
                </c:pt>
                <c:pt idx="355">
                  <c:v>8852</c:v>
                </c:pt>
                <c:pt idx="356">
                  <c:v>8891</c:v>
                </c:pt>
                <c:pt idx="357">
                  <c:v>8901</c:v>
                </c:pt>
                <c:pt idx="358">
                  <c:v>8901</c:v>
                </c:pt>
                <c:pt idx="359">
                  <c:v>8929</c:v>
                </c:pt>
                <c:pt idx="360">
                  <c:v>8959</c:v>
                </c:pt>
                <c:pt idx="361">
                  <c:v>8959</c:v>
                </c:pt>
                <c:pt idx="362">
                  <c:v>8963</c:v>
                </c:pt>
                <c:pt idx="363">
                  <c:v>8971</c:v>
                </c:pt>
                <c:pt idx="364">
                  <c:v>8973.200000000001</c:v>
                </c:pt>
                <c:pt idx="365">
                  <c:v>9004.300000000001</c:v>
                </c:pt>
                <c:pt idx="366">
                  <c:v>9018.200000000001</c:v>
                </c:pt>
                <c:pt idx="367">
                  <c:v>9018.200000000001</c:v>
                </c:pt>
                <c:pt idx="368">
                  <c:v>9033.900000000001</c:v>
                </c:pt>
                <c:pt idx="369">
                  <c:v>9060.300000000001</c:v>
                </c:pt>
                <c:pt idx="370">
                  <c:v>9061.300000000001</c:v>
                </c:pt>
                <c:pt idx="371">
                  <c:v>9061.300000000001</c:v>
                </c:pt>
                <c:pt idx="372">
                  <c:v>9071</c:v>
                </c:pt>
                <c:pt idx="373">
                  <c:v>9054.609999999999</c:v>
                </c:pt>
                <c:pt idx="374">
                  <c:v>9056.709999999999</c:v>
                </c:pt>
                <c:pt idx="375">
                  <c:v>9059.109999999999</c:v>
                </c:pt>
                <c:pt idx="376">
                  <c:v>9060.109999999999</c:v>
                </c:pt>
                <c:pt idx="377">
                  <c:v>9060.109999999999</c:v>
                </c:pt>
                <c:pt idx="378">
                  <c:v>9060.109999999999</c:v>
                </c:pt>
                <c:pt idx="379">
                  <c:v>9082.309999999999</c:v>
                </c:pt>
                <c:pt idx="380">
                  <c:v>9093.709999999999</c:v>
                </c:pt>
                <c:pt idx="381">
                  <c:v>9093.709999999999</c:v>
                </c:pt>
                <c:pt idx="382">
                  <c:v>9101.41</c:v>
                </c:pt>
                <c:pt idx="383">
                  <c:v>9118.709999999999</c:v>
                </c:pt>
                <c:pt idx="384">
                  <c:v>9121.209999999999</c:v>
                </c:pt>
                <c:pt idx="385">
                  <c:v>9121.209999999999</c:v>
                </c:pt>
                <c:pt idx="386">
                  <c:v>9130.41</c:v>
                </c:pt>
                <c:pt idx="387">
                  <c:v>9136.109999999999</c:v>
                </c:pt>
                <c:pt idx="388">
                  <c:v>9136.109999999999</c:v>
                </c:pt>
                <c:pt idx="389">
                  <c:v>9136.91</c:v>
                </c:pt>
                <c:pt idx="390">
                  <c:v>9137.809999999999</c:v>
                </c:pt>
                <c:pt idx="391">
                  <c:v>9137.809999999999</c:v>
                </c:pt>
                <c:pt idx="392">
                  <c:v>9137.809999999999</c:v>
                </c:pt>
                <c:pt idx="393">
                  <c:v>9137.809999999999</c:v>
                </c:pt>
                <c:pt idx="394">
                  <c:v>9137.809999999999</c:v>
                </c:pt>
                <c:pt idx="395">
                  <c:v>9137.809999999999</c:v>
                </c:pt>
                <c:pt idx="396">
                  <c:v>9137.809999999999</c:v>
                </c:pt>
                <c:pt idx="397">
                  <c:v>9137.809999999999</c:v>
                </c:pt>
                <c:pt idx="398">
                  <c:v>9137.809999999999</c:v>
                </c:pt>
                <c:pt idx="399">
                  <c:v>9137.809999999999</c:v>
                </c:pt>
                <c:pt idx="400">
                  <c:v>9137.809999999999</c:v>
                </c:pt>
                <c:pt idx="401">
                  <c:v>9137.809999999999</c:v>
                </c:pt>
                <c:pt idx="402">
                  <c:v>9137.809999999999</c:v>
                </c:pt>
                <c:pt idx="403">
                  <c:v>9137.809999999999</c:v>
                </c:pt>
                <c:pt idx="404">
                  <c:v>9137.809999999999</c:v>
                </c:pt>
                <c:pt idx="405">
                  <c:v>9137.809999999999</c:v>
                </c:pt>
                <c:pt idx="406">
                  <c:v>9137.809999999999</c:v>
                </c:pt>
                <c:pt idx="407">
                  <c:v>9137.809999999999</c:v>
                </c:pt>
                <c:pt idx="408">
                  <c:v>9137.809999999999</c:v>
                </c:pt>
                <c:pt idx="409">
                  <c:v>9137.809999999999</c:v>
                </c:pt>
                <c:pt idx="410">
                  <c:v>9137.809999999999</c:v>
                </c:pt>
                <c:pt idx="411">
                  <c:v>9137.809999999999</c:v>
                </c:pt>
                <c:pt idx="412">
                  <c:v>9137.809999999999</c:v>
                </c:pt>
                <c:pt idx="413">
                  <c:v>9137.809999999999</c:v>
                </c:pt>
                <c:pt idx="414">
                  <c:v>9137.809999999999</c:v>
                </c:pt>
                <c:pt idx="415">
                  <c:v>9137.809999999999</c:v>
                </c:pt>
                <c:pt idx="416">
                  <c:v>9137.809999999999</c:v>
                </c:pt>
                <c:pt idx="417">
                  <c:v>9137.809999999999</c:v>
                </c:pt>
                <c:pt idx="418">
                  <c:v>9137.809999999999</c:v>
                </c:pt>
                <c:pt idx="419">
                  <c:v>9137.809999999999</c:v>
                </c:pt>
                <c:pt idx="420">
                  <c:v>9137.809999999999</c:v>
                </c:pt>
                <c:pt idx="421">
                  <c:v>9137.809999999999</c:v>
                </c:pt>
                <c:pt idx="422">
                  <c:v>9137.809999999999</c:v>
                </c:pt>
                <c:pt idx="423">
                  <c:v>9137.809999999999</c:v>
                </c:pt>
                <c:pt idx="424">
                  <c:v>9137.809999999999</c:v>
                </c:pt>
                <c:pt idx="425">
                  <c:v>9137.809999999999</c:v>
                </c:pt>
                <c:pt idx="426">
                  <c:v>9137.809999999999</c:v>
                </c:pt>
                <c:pt idx="427">
                  <c:v>9137.809999999999</c:v>
                </c:pt>
                <c:pt idx="428">
                  <c:v>9137.809999999999</c:v>
                </c:pt>
                <c:pt idx="429">
                  <c:v>9137.809999999999</c:v>
                </c:pt>
                <c:pt idx="430">
                  <c:v>9137.809999999999</c:v>
                </c:pt>
                <c:pt idx="431">
                  <c:v>9137.809999999999</c:v>
                </c:pt>
                <c:pt idx="432">
                  <c:v>9137.809999999999</c:v>
                </c:pt>
                <c:pt idx="433">
                  <c:v>9137.809999999999</c:v>
                </c:pt>
                <c:pt idx="434">
                  <c:v>9137.809999999999</c:v>
                </c:pt>
                <c:pt idx="435">
                  <c:v>9137.809999999999</c:v>
                </c:pt>
                <c:pt idx="436">
                  <c:v>9137.809999999999</c:v>
                </c:pt>
                <c:pt idx="437">
                  <c:v>9137.809999999999</c:v>
                </c:pt>
                <c:pt idx="438">
                  <c:v>9137.809999999999</c:v>
                </c:pt>
                <c:pt idx="439">
                  <c:v>9137.809999999999</c:v>
                </c:pt>
                <c:pt idx="440">
                  <c:v>9137.809999999999</c:v>
                </c:pt>
                <c:pt idx="441">
                  <c:v>9137.809999999999</c:v>
                </c:pt>
                <c:pt idx="442">
                  <c:v>9137.809999999999</c:v>
                </c:pt>
                <c:pt idx="443">
                  <c:v>9137.809999999999</c:v>
                </c:pt>
                <c:pt idx="444">
                  <c:v>9137.809999999999</c:v>
                </c:pt>
                <c:pt idx="445">
                  <c:v>9137.809999999999</c:v>
                </c:pt>
                <c:pt idx="446">
                  <c:v>9137.809999999999</c:v>
                </c:pt>
                <c:pt idx="447">
                  <c:v>9137.809999999999</c:v>
                </c:pt>
                <c:pt idx="448">
                  <c:v>9137.809999999999</c:v>
                </c:pt>
                <c:pt idx="449">
                  <c:v>9137.809999999999</c:v>
                </c:pt>
                <c:pt idx="450">
                  <c:v>9137.809999999999</c:v>
                </c:pt>
                <c:pt idx="451">
                  <c:v>9137.809999999999</c:v>
                </c:pt>
                <c:pt idx="452">
                  <c:v>9137.809999999999</c:v>
                </c:pt>
                <c:pt idx="453">
                  <c:v>9137.809999999999</c:v>
                </c:pt>
                <c:pt idx="454">
                  <c:v>9137.809999999999</c:v>
                </c:pt>
                <c:pt idx="455">
                  <c:v>9137.809999999999</c:v>
                </c:pt>
                <c:pt idx="456">
                  <c:v>9137.809999999999</c:v>
                </c:pt>
                <c:pt idx="457">
                  <c:v>9137.809999999999</c:v>
                </c:pt>
                <c:pt idx="458">
                  <c:v>9137.809999999999</c:v>
                </c:pt>
                <c:pt idx="459">
                  <c:v>9137.809999999999</c:v>
                </c:pt>
                <c:pt idx="460">
                  <c:v>9137.809999999999</c:v>
                </c:pt>
                <c:pt idx="461">
                  <c:v>9137.809999999999</c:v>
                </c:pt>
                <c:pt idx="462">
                  <c:v>9137.809999999999</c:v>
                </c:pt>
                <c:pt idx="463">
                  <c:v>9139.809999999999</c:v>
                </c:pt>
                <c:pt idx="464">
                  <c:v>9139.809999999999</c:v>
                </c:pt>
                <c:pt idx="465">
                  <c:v>9140.109999999999</c:v>
                </c:pt>
                <c:pt idx="466">
                  <c:v>9144.709999999999</c:v>
                </c:pt>
                <c:pt idx="467">
                  <c:v>9146.509999999998</c:v>
                </c:pt>
                <c:pt idx="468">
                  <c:v>9151.109999999999</c:v>
                </c:pt>
                <c:pt idx="469">
                  <c:v>9151.109999999999</c:v>
                </c:pt>
                <c:pt idx="470">
                  <c:v>9156.109999999999</c:v>
                </c:pt>
                <c:pt idx="471">
                  <c:v>9165.309999999999</c:v>
                </c:pt>
                <c:pt idx="472">
                  <c:v>9166.009999999998</c:v>
                </c:pt>
                <c:pt idx="473">
                  <c:v>9166.009999999998</c:v>
                </c:pt>
                <c:pt idx="474">
                  <c:v>9173.91</c:v>
                </c:pt>
                <c:pt idx="475">
                  <c:v>9181.509999999998</c:v>
                </c:pt>
                <c:pt idx="476">
                  <c:v>9181.509999999998</c:v>
                </c:pt>
                <c:pt idx="477">
                  <c:v>9185.209999999999</c:v>
                </c:pt>
                <c:pt idx="478">
                  <c:v>9186.41</c:v>
                </c:pt>
                <c:pt idx="479">
                  <c:v>9186.41</c:v>
                </c:pt>
                <c:pt idx="480">
                  <c:v>9186.41</c:v>
                </c:pt>
                <c:pt idx="481">
                  <c:v>9186.41</c:v>
                </c:pt>
                <c:pt idx="482">
                  <c:v>9186.41</c:v>
                </c:pt>
                <c:pt idx="483">
                  <c:v>9187.709999999999</c:v>
                </c:pt>
                <c:pt idx="484">
                  <c:v>9187.709999999999</c:v>
                </c:pt>
                <c:pt idx="485">
                  <c:v>9198.209999999999</c:v>
                </c:pt>
                <c:pt idx="486">
                  <c:v>9204.109999999999</c:v>
                </c:pt>
                <c:pt idx="487">
                  <c:v>9204.109999999999</c:v>
                </c:pt>
                <c:pt idx="488">
                  <c:v>9206.91</c:v>
                </c:pt>
                <c:pt idx="489">
                  <c:v>9215.609999999999</c:v>
                </c:pt>
                <c:pt idx="490">
                  <c:v>9219.509999999998</c:v>
                </c:pt>
                <c:pt idx="491">
                  <c:v>9234.809999999999</c:v>
                </c:pt>
                <c:pt idx="492">
                  <c:v>9248.809999999999</c:v>
                </c:pt>
                <c:pt idx="493">
                  <c:v>9253.809999999999</c:v>
                </c:pt>
                <c:pt idx="494">
                  <c:v>9253.809999999999</c:v>
                </c:pt>
                <c:pt idx="495">
                  <c:v>9253.809999999999</c:v>
                </c:pt>
                <c:pt idx="496">
                  <c:v>9253.809999999999</c:v>
                </c:pt>
                <c:pt idx="497">
                  <c:v>9254.209999999999</c:v>
                </c:pt>
                <c:pt idx="498">
                  <c:v>9255.609999999999</c:v>
                </c:pt>
                <c:pt idx="499">
                  <c:v>9274.209999999999</c:v>
                </c:pt>
                <c:pt idx="500">
                  <c:v>9277.109999999999</c:v>
                </c:pt>
                <c:pt idx="501">
                  <c:v>9277.109999999999</c:v>
                </c:pt>
                <c:pt idx="502">
                  <c:v>9277.109999999999</c:v>
                </c:pt>
                <c:pt idx="503">
                  <c:v>9277.109999999999</c:v>
                </c:pt>
                <c:pt idx="504">
                  <c:v>9277.109999999999</c:v>
                </c:pt>
                <c:pt idx="505">
                  <c:v>9277.109999999999</c:v>
                </c:pt>
                <c:pt idx="506">
                  <c:v>9277.109999999999</c:v>
                </c:pt>
                <c:pt idx="507">
                  <c:v>9277.109999999999</c:v>
                </c:pt>
                <c:pt idx="508">
                  <c:v>9277.109999999999</c:v>
                </c:pt>
                <c:pt idx="509">
                  <c:v>9277.109999999999</c:v>
                </c:pt>
                <c:pt idx="510">
                  <c:v>9277.109999999999</c:v>
                </c:pt>
                <c:pt idx="511">
                  <c:v>9277.109999999999</c:v>
                </c:pt>
                <c:pt idx="512">
                  <c:v>9277.109999999999</c:v>
                </c:pt>
                <c:pt idx="513">
                  <c:v>9277.109999999999</c:v>
                </c:pt>
                <c:pt idx="514">
                  <c:v>9277.109999999999</c:v>
                </c:pt>
                <c:pt idx="515">
                  <c:v>9277.109999999999</c:v>
                </c:pt>
                <c:pt idx="516">
                  <c:v>9277.109999999999</c:v>
                </c:pt>
                <c:pt idx="517">
                  <c:v>9277.109999999999</c:v>
                </c:pt>
                <c:pt idx="518">
                  <c:v>9277.109999999999</c:v>
                </c:pt>
                <c:pt idx="519">
                  <c:v>9277.109999999999</c:v>
                </c:pt>
                <c:pt idx="520">
                  <c:v>9277.109999999999</c:v>
                </c:pt>
                <c:pt idx="521">
                  <c:v>9277.109999999999</c:v>
                </c:pt>
                <c:pt idx="522">
                  <c:v>9277.109999999999</c:v>
                </c:pt>
                <c:pt idx="523">
                  <c:v>9277.109999999999</c:v>
                </c:pt>
                <c:pt idx="524">
                  <c:v>9277.109999999999</c:v>
                </c:pt>
                <c:pt idx="525">
                  <c:v>9277.109999999999</c:v>
                </c:pt>
                <c:pt idx="526">
                  <c:v>9277.109999999999</c:v>
                </c:pt>
                <c:pt idx="527">
                  <c:v>9277.109999999999</c:v>
                </c:pt>
                <c:pt idx="528">
                  <c:v>9277.109999999999</c:v>
                </c:pt>
                <c:pt idx="529">
                  <c:v>9277.109999999999</c:v>
                </c:pt>
                <c:pt idx="530">
                  <c:v>9277.109999999999</c:v>
                </c:pt>
                <c:pt idx="531">
                  <c:v>9277.109999999999</c:v>
                </c:pt>
                <c:pt idx="532">
                  <c:v>9277.109999999999</c:v>
                </c:pt>
                <c:pt idx="533">
                  <c:v>9277.209999999999</c:v>
                </c:pt>
                <c:pt idx="534">
                  <c:v>9277.209999999999</c:v>
                </c:pt>
                <c:pt idx="535">
                  <c:v>9277.209999999999</c:v>
                </c:pt>
                <c:pt idx="536">
                  <c:v>9277.209999999999</c:v>
                </c:pt>
                <c:pt idx="537">
                  <c:v>9278.809999999999</c:v>
                </c:pt>
                <c:pt idx="538">
                  <c:v>9281.109999999999</c:v>
                </c:pt>
                <c:pt idx="539">
                  <c:v>9281.109999999999</c:v>
                </c:pt>
                <c:pt idx="540">
                  <c:v>9281.109999999999</c:v>
                </c:pt>
                <c:pt idx="541">
                  <c:v>9281.109999999999</c:v>
                </c:pt>
                <c:pt idx="542">
                  <c:v>9281.109999999999</c:v>
                </c:pt>
                <c:pt idx="543">
                  <c:v>9281.109999999999</c:v>
                </c:pt>
                <c:pt idx="544">
                  <c:v>9281.109999999999</c:v>
                </c:pt>
                <c:pt idx="545">
                  <c:v>9281.109999999999</c:v>
                </c:pt>
                <c:pt idx="546">
                  <c:v>9281.109999999999</c:v>
                </c:pt>
                <c:pt idx="547">
                  <c:v>9281.109999999999</c:v>
                </c:pt>
                <c:pt idx="548">
                  <c:v>9281.109999999999</c:v>
                </c:pt>
                <c:pt idx="549">
                  <c:v>9281.109999999999</c:v>
                </c:pt>
                <c:pt idx="550">
                  <c:v>9281.109999999999</c:v>
                </c:pt>
                <c:pt idx="551">
                  <c:v>9281.109999999999</c:v>
                </c:pt>
                <c:pt idx="552">
                  <c:v>9281.109999999999</c:v>
                </c:pt>
                <c:pt idx="553">
                  <c:v>9281.109999999999</c:v>
                </c:pt>
                <c:pt idx="554">
                  <c:v>9281.109999999999</c:v>
                </c:pt>
                <c:pt idx="555">
                  <c:v>9281.109999999999</c:v>
                </c:pt>
                <c:pt idx="556">
                  <c:v>9281.109999999999</c:v>
                </c:pt>
                <c:pt idx="557">
                  <c:v>9281.109999999999</c:v>
                </c:pt>
                <c:pt idx="558">
                  <c:v>9282.209999999999</c:v>
                </c:pt>
                <c:pt idx="559">
                  <c:v>9291.309999999999</c:v>
                </c:pt>
                <c:pt idx="560">
                  <c:v>9316.309999999999</c:v>
                </c:pt>
                <c:pt idx="561">
                  <c:v>9350.91</c:v>
                </c:pt>
                <c:pt idx="562">
                  <c:v>9351.709999999999</c:v>
                </c:pt>
                <c:pt idx="563">
                  <c:v>9351.709999999999</c:v>
                </c:pt>
                <c:pt idx="564">
                  <c:v>9392.91</c:v>
                </c:pt>
                <c:pt idx="565">
                  <c:v>9424.309999999999</c:v>
                </c:pt>
                <c:pt idx="566">
                  <c:v>9424.309999999999</c:v>
                </c:pt>
                <c:pt idx="567">
                  <c:v>9445.309999999999</c:v>
                </c:pt>
                <c:pt idx="568">
                  <c:v>9506.809999999999</c:v>
                </c:pt>
                <c:pt idx="569">
                  <c:v>9521.309999999999</c:v>
                </c:pt>
                <c:pt idx="570">
                  <c:v>9521.309999999999</c:v>
                </c:pt>
                <c:pt idx="571">
                  <c:v>9575.91</c:v>
                </c:pt>
                <c:pt idx="572">
                  <c:v>9638.309999999999</c:v>
                </c:pt>
                <c:pt idx="573">
                  <c:v>9638.309999999999</c:v>
                </c:pt>
                <c:pt idx="574">
                  <c:v>9652.609999999999</c:v>
                </c:pt>
                <c:pt idx="575">
                  <c:v>9736.209999999999</c:v>
                </c:pt>
                <c:pt idx="576">
                  <c:v>9772.709999999999</c:v>
                </c:pt>
                <c:pt idx="577">
                  <c:v>9772.709999999999</c:v>
                </c:pt>
                <c:pt idx="578">
                  <c:v>9822.709999999999</c:v>
                </c:pt>
                <c:pt idx="579">
                  <c:v>9858.709999999999</c:v>
                </c:pt>
                <c:pt idx="580">
                  <c:v>9899.609999999999</c:v>
                </c:pt>
                <c:pt idx="581">
                  <c:v>9908.109999999999</c:v>
                </c:pt>
                <c:pt idx="582">
                  <c:v>9992.709999999999</c:v>
                </c:pt>
                <c:pt idx="583">
                  <c:v>10036.71</c:v>
                </c:pt>
                <c:pt idx="584">
                  <c:v>10036.71</c:v>
                </c:pt>
                <c:pt idx="585">
                  <c:v>10082.41</c:v>
                </c:pt>
                <c:pt idx="586">
                  <c:v>10177.01</c:v>
                </c:pt>
                <c:pt idx="587">
                  <c:v>10186.51</c:v>
                </c:pt>
                <c:pt idx="588">
                  <c:v>10186.51</c:v>
                </c:pt>
                <c:pt idx="589">
                  <c:v>10271.11</c:v>
                </c:pt>
                <c:pt idx="590">
                  <c:v>10336.31</c:v>
                </c:pt>
                <c:pt idx="591">
                  <c:v>10336.31</c:v>
                </c:pt>
                <c:pt idx="592">
                  <c:v>10364.11</c:v>
                </c:pt>
                <c:pt idx="593">
                  <c:v>10455.91</c:v>
                </c:pt>
                <c:pt idx="594">
                  <c:v>10483.11</c:v>
                </c:pt>
                <c:pt idx="595">
                  <c:v>10483.11</c:v>
                </c:pt>
                <c:pt idx="596">
                  <c:v>10546.31</c:v>
                </c:pt>
                <c:pt idx="597">
                  <c:v>10626.71</c:v>
                </c:pt>
                <c:pt idx="598">
                  <c:v>10626.71</c:v>
                </c:pt>
                <c:pt idx="599">
                  <c:v>10635.61</c:v>
                </c:pt>
                <c:pt idx="600">
                  <c:v>10723.41</c:v>
                </c:pt>
                <c:pt idx="601">
                  <c:v>10765.31</c:v>
                </c:pt>
                <c:pt idx="602">
                  <c:v>10765.31</c:v>
                </c:pt>
                <c:pt idx="603">
                  <c:v>10811.21</c:v>
                </c:pt>
                <c:pt idx="604">
                  <c:v>10903.51</c:v>
                </c:pt>
                <c:pt idx="605">
                  <c:v>10911.11</c:v>
                </c:pt>
                <c:pt idx="606">
                  <c:v>10911.11</c:v>
                </c:pt>
                <c:pt idx="607">
                  <c:v>10999.61</c:v>
                </c:pt>
                <c:pt idx="608">
                  <c:v>11064.61</c:v>
                </c:pt>
                <c:pt idx="609">
                  <c:v>11064.61</c:v>
                </c:pt>
                <c:pt idx="610">
                  <c:v>11094.91</c:v>
                </c:pt>
                <c:pt idx="611">
                  <c:v>11188.51</c:v>
                </c:pt>
                <c:pt idx="612">
                  <c:v>11214.41</c:v>
                </c:pt>
                <c:pt idx="613">
                  <c:v>11214.41</c:v>
                </c:pt>
                <c:pt idx="614">
                  <c:v>11280.51</c:v>
                </c:pt>
                <c:pt idx="615">
                  <c:v>11289.51</c:v>
                </c:pt>
                <c:pt idx="616">
                  <c:v>11289.51</c:v>
                </c:pt>
                <c:pt idx="617">
                  <c:v>11298.61</c:v>
                </c:pt>
                <c:pt idx="618">
                  <c:v>11356.71</c:v>
                </c:pt>
                <c:pt idx="619">
                  <c:v>11356.71</c:v>
                </c:pt>
                <c:pt idx="620">
                  <c:v>11367.41</c:v>
                </c:pt>
                <c:pt idx="621">
                  <c:v>11372.81</c:v>
                </c:pt>
                <c:pt idx="622">
                  <c:v>11372.81</c:v>
                </c:pt>
                <c:pt idx="623">
                  <c:v>11410.21</c:v>
                </c:pt>
                <c:pt idx="624">
                  <c:v>11456.21</c:v>
                </c:pt>
                <c:pt idx="625">
                  <c:v>11496.41</c:v>
                </c:pt>
                <c:pt idx="626">
                  <c:v>11496.41</c:v>
                </c:pt>
                <c:pt idx="627">
                  <c:v>11543.31</c:v>
                </c:pt>
                <c:pt idx="628">
                  <c:v>11630.21</c:v>
                </c:pt>
                <c:pt idx="629">
                  <c:v>11635.41</c:v>
                </c:pt>
                <c:pt idx="630">
                  <c:v>11635.41</c:v>
                </c:pt>
                <c:pt idx="631">
                  <c:v>11718.71</c:v>
                </c:pt>
                <c:pt idx="632">
                  <c:v>11778.41</c:v>
                </c:pt>
                <c:pt idx="633">
                  <c:v>11778.41</c:v>
                </c:pt>
                <c:pt idx="634">
                  <c:v>11809.51</c:v>
                </c:pt>
                <c:pt idx="635">
                  <c:v>11900.91</c:v>
                </c:pt>
                <c:pt idx="636">
                  <c:v>11924.91</c:v>
                </c:pt>
                <c:pt idx="637">
                  <c:v>11924.91</c:v>
                </c:pt>
                <c:pt idx="638">
                  <c:v>11991.81</c:v>
                </c:pt>
                <c:pt idx="639">
                  <c:v>12067.21</c:v>
                </c:pt>
                <c:pt idx="640">
                  <c:v>12067.21</c:v>
                </c:pt>
                <c:pt idx="641">
                  <c:v>12079.41</c:v>
                </c:pt>
                <c:pt idx="642">
                  <c:v>12170.01</c:v>
                </c:pt>
                <c:pt idx="643">
                  <c:v>12210.31</c:v>
                </c:pt>
                <c:pt idx="644">
                  <c:v>12210.31</c:v>
                </c:pt>
                <c:pt idx="645">
                  <c:v>12262.71</c:v>
                </c:pt>
                <c:pt idx="646">
                  <c:v>12356.61</c:v>
                </c:pt>
                <c:pt idx="647">
                  <c:v>12360.31</c:v>
                </c:pt>
                <c:pt idx="648">
                  <c:v>12360.31</c:v>
                </c:pt>
                <c:pt idx="649">
                  <c:v>12449.41</c:v>
                </c:pt>
                <c:pt idx="650">
                  <c:v>12508.61</c:v>
                </c:pt>
                <c:pt idx="651">
                  <c:v>12508.61</c:v>
                </c:pt>
                <c:pt idx="652">
                  <c:v>12542.61</c:v>
                </c:pt>
                <c:pt idx="653">
                  <c:v>12638.61</c:v>
                </c:pt>
                <c:pt idx="654">
                  <c:v>12661.61</c:v>
                </c:pt>
                <c:pt idx="655">
                  <c:v>12661.61</c:v>
                </c:pt>
                <c:pt idx="656">
                  <c:v>12733.61</c:v>
                </c:pt>
                <c:pt idx="657">
                  <c:v>12810.61</c:v>
                </c:pt>
                <c:pt idx="658">
                  <c:v>12810.61</c:v>
                </c:pt>
                <c:pt idx="659">
                  <c:v>12824.61</c:v>
                </c:pt>
                <c:pt idx="660">
                  <c:v>12915.61</c:v>
                </c:pt>
                <c:pt idx="661">
                  <c:v>12954.61</c:v>
                </c:pt>
                <c:pt idx="662">
                  <c:v>12954.61</c:v>
                </c:pt>
                <c:pt idx="663">
                  <c:v>13008.61</c:v>
                </c:pt>
                <c:pt idx="664">
                  <c:v>13103.61</c:v>
                </c:pt>
                <c:pt idx="665">
                  <c:v>13105.61</c:v>
                </c:pt>
                <c:pt idx="666">
                  <c:v>13105.61</c:v>
                </c:pt>
                <c:pt idx="667">
                  <c:v>13196.61</c:v>
                </c:pt>
                <c:pt idx="668">
                  <c:v>13252.61</c:v>
                </c:pt>
                <c:pt idx="669">
                  <c:v>13252.61</c:v>
                </c:pt>
                <c:pt idx="670">
                  <c:v>13287.61</c:v>
                </c:pt>
                <c:pt idx="671">
                  <c:v>13380.61</c:v>
                </c:pt>
                <c:pt idx="672">
                  <c:v>13400.61</c:v>
                </c:pt>
                <c:pt idx="673">
                  <c:v>13400.61</c:v>
                </c:pt>
                <c:pt idx="674">
                  <c:v>13471.61</c:v>
                </c:pt>
                <c:pt idx="675">
                  <c:v>13542.61</c:v>
                </c:pt>
                <c:pt idx="676">
                  <c:v>13542.61</c:v>
                </c:pt>
                <c:pt idx="677">
                  <c:v>13557.61</c:v>
                </c:pt>
                <c:pt idx="678">
                  <c:v>13634.61</c:v>
                </c:pt>
                <c:pt idx="679">
                  <c:v>13664.61</c:v>
                </c:pt>
                <c:pt idx="680">
                  <c:v>13664.61</c:v>
                </c:pt>
                <c:pt idx="681">
                  <c:v>13704.61</c:v>
                </c:pt>
                <c:pt idx="682">
                  <c:v>13770.61</c:v>
                </c:pt>
                <c:pt idx="683">
                  <c:v>13770.61</c:v>
                </c:pt>
                <c:pt idx="684">
                  <c:v>13770.61</c:v>
                </c:pt>
                <c:pt idx="685">
                  <c:v>13836.61</c:v>
                </c:pt>
                <c:pt idx="686">
                  <c:v>13875.61</c:v>
                </c:pt>
                <c:pt idx="687">
                  <c:v>13875.61</c:v>
                </c:pt>
                <c:pt idx="688">
                  <c:v>13902.61</c:v>
                </c:pt>
                <c:pt idx="689">
                  <c:v>13970.61</c:v>
                </c:pt>
                <c:pt idx="690">
                  <c:v>13984.61</c:v>
                </c:pt>
                <c:pt idx="691">
                  <c:v>13984.61</c:v>
                </c:pt>
                <c:pt idx="692">
                  <c:v>14040.61</c:v>
                </c:pt>
                <c:pt idx="693">
                  <c:v>14098.61</c:v>
                </c:pt>
                <c:pt idx="694">
                  <c:v>14098.61</c:v>
                </c:pt>
                <c:pt idx="695">
                  <c:v>14113.61</c:v>
                </c:pt>
                <c:pt idx="696">
                  <c:v>14186.61</c:v>
                </c:pt>
                <c:pt idx="697">
                  <c:v>14214.61</c:v>
                </c:pt>
                <c:pt idx="698">
                  <c:v>14214.61</c:v>
                </c:pt>
                <c:pt idx="699">
                  <c:v>14234.61</c:v>
                </c:pt>
                <c:pt idx="700">
                  <c:v>14237.61</c:v>
                </c:pt>
                <c:pt idx="701">
                  <c:v>14241.11</c:v>
                </c:pt>
                <c:pt idx="702">
                  <c:v>14241.11</c:v>
                </c:pt>
                <c:pt idx="703">
                  <c:v>14259.51</c:v>
                </c:pt>
                <c:pt idx="704">
                  <c:v>14282.41</c:v>
                </c:pt>
                <c:pt idx="705">
                  <c:v>14289.81</c:v>
                </c:pt>
                <c:pt idx="706">
                  <c:v>14321.91</c:v>
                </c:pt>
                <c:pt idx="707">
                  <c:v>14321.91</c:v>
                </c:pt>
                <c:pt idx="708">
                  <c:v>14321.91</c:v>
                </c:pt>
                <c:pt idx="709">
                  <c:v>14341.81</c:v>
                </c:pt>
                <c:pt idx="710">
                  <c:v>14341.81</c:v>
                </c:pt>
                <c:pt idx="711">
                  <c:v>14365.61</c:v>
                </c:pt>
                <c:pt idx="712">
                  <c:v>14365.61</c:v>
                </c:pt>
                <c:pt idx="713">
                  <c:v>14364.61</c:v>
                </c:pt>
                <c:pt idx="714">
                  <c:v>14368.81</c:v>
                </c:pt>
                <c:pt idx="715">
                  <c:v>14371.61</c:v>
                </c:pt>
                <c:pt idx="716">
                  <c:v>14371.61</c:v>
                </c:pt>
                <c:pt idx="717">
                  <c:v>14371.61</c:v>
                </c:pt>
                <c:pt idx="718">
                  <c:v>14377.91</c:v>
                </c:pt>
                <c:pt idx="719">
                  <c:v>14377.91</c:v>
                </c:pt>
                <c:pt idx="720">
                  <c:v>14391.61</c:v>
                </c:pt>
                <c:pt idx="721">
                  <c:v>14394.61</c:v>
                </c:pt>
                <c:pt idx="722">
                  <c:v>14461.11</c:v>
                </c:pt>
                <c:pt idx="723">
                  <c:v>14523.31</c:v>
                </c:pt>
                <c:pt idx="724">
                  <c:v>14525.61</c:v>
                </c:pt>
                <c:pt idx="725">
                  <c:v>14596.41</c:v>
                </c:pt>
                <c:pt idx="726">
                  <c:v>14662.11</c:v>
                </c:pt>
                <c:pt idx="727">
                  <c:v>14664.61</c:v>
                </c:pt>
                <c:pt idx="728">
                  <c:v>14729.81</c:v>
                </c:pt>
                <c:pt idx="729">
                  <c:v>14794.01</c:v>
                </c:pt>
                <c:pt idx="730">
                  <c:v>14859.91</c:v>
                </c:pt>
                <c:pt idx="731">
                  <c:v>14927.41</c:v>
                </c:pt>
                <c:pt idx="732">
                  <c:v>14996.21</c:v>
                </c:pt>
                <c:pt idx="733">
                  <c:v>15065.91</c:v>
                </c:pt>
                <c:pt idx="734">
                  <c:v>15077.51</c:v>
                </c:pt>
                <c:pt idx="735">
                  <c:v>15080.61</c:v>
                </c:pt>
                <c:pt idx="736">
                  <c:v>15148.61</c:v>
                </c:pt>
                <c:pt idx="737">
                  <c:v>15150.61</c:v>
                </c:pt>
                <c:pt idx="738">
                  <c:v>15219.81</c:v>
                </c:pt>
                <c:pt idx="739">
                  <c:v>15286.61</c:v>
                </c:pt>
                <c:pt idx="740">
                  <c:v>15353.21</c:v>
                </c:pt>
                <c:pt idx="741">
                  <c:v>15420.81</c:v>
                </c:pt>
                <c:pt idx="742">
                  <c:v>15488.51</c:v>
                </c:pt>
                <c:pt idx="743">
                  <c:v>15552.61</c:v>
                </c:pt>
                <c:pt idx="744">
                  <c:v>15618.91</c:v>
                </c:pt>
                <c:pt idx="745">
                  <c:v>15686.21</c:v>
                </c:pt>
                <c:pt idx="746">
                  <c:v>15751.81</c:v>
                </c:pt>
                <c:pt idx="747">
                  <c:v>15813.61</c:v>
                </c:pt>
                <c:pt idx="748">
                  <c:v>15876.31</c:v>
                </c:pt>
                <c:pt idx="749">
                  <c:v>15939.51</c:v>
                </c:pt>
                <c:pt idx="750">
                  <c:v>16005.01</c:v>
                </c:pt>
                <c:pt idx="751">
                  <c:v>16072.41</c:v>
                </c:pt>
                <c:pt idx="752">
                  <c:v>16141.81</c:v>
                </c:pt>
                <c:pt idx="753">
                  <c:v>16213.11</c:v>
                </c:pt>
                <c:pt idx="754">
                  <c:v>16283.71</c:v>
                </c:pt>
                <c:pt idx="755">
                  <c:v>16346.61</c:v>
                </c:pt>
                <c:pt idx="756">
                  <c:v>16403.21</c:v>
                </c:pt>
                <c:pt idx="757">
                  <c:v>16458.01</c:v>
                </c:pt>
                <c:pt idx="758">
                  <c:v>16513.91</c:v>
                </c:pt>
                <c:pt idx="759">
                  <c:v>16571.31</c:v>
                </c:pt>
                <c:pt idx="760">
                  <c:v>16631.71</c:v>
                </c:pt>
                <c:pt idx="761">
                  <c:v>16694.11</c:v>
                </c:pt>
                <c:pt idx="762">
                  <c:v>16760.31</c:v>
                </c:pt>
                <c:pt idx="763">
                  <c:v>16827.41</c:v>
                </c:pt>
                <c:pt idx="764">
                  <c:v>16896.11</c:v>
                </c:pt>
                <c:pt idx="765">
                  <c:v>16966.71</c:v>
                </c:pt>
                <c:pt idx="766">
                  <c:v>17039.61</c:v>
                </c:pt>
                <c:pt idx="767">
                  <c:v>17113.91</c:v>
                </c:pt>
                <c:pt idx="768">
                  <c:v>17188.31</c:v>
                </c:pt>
                <c:pt idx="769">
                  <c:v>17265.41</c:v>
                </c:pt>
                <c:pt idx="770">
                  <c:v>17344.61</c:v>
                </c:pt>
                <c:pt idx="771">
                  <c:v>17424.41</c:v>
                </c:pt>
                <c:pt idx="772">
                  <c:v>17505.51</c:v>
                </c:pt>
                <c:pt idx="773">
                  <c:v>17588.21</c:v>
                </c:pt>
                <c:pt idx="774">
                  <c:v>17671.81</c:v>
                </c:pt>
                <c:pt idx="775">
                  <c:v>17756.61</c:v>
                </c:pt>
                <c:pt idx="776">
                  <c:v>17842.51</c:v>
                </c:pt>
                <c:pt idx="777">
                  <c:v>17929.01</c:v>
                </c:pt>
                <c:pt idx="778">
                  <c:v>18016.31</c:v>
                </c:pt>
                <c:pt idx="779">
                  <c:v>18105.71</c:v>
                </c:pt>
                <c:pt idx="780">
                  <c:v>18194.31</c:v>
                </c:pt>
                <c:pt idx="781">
                  <c:v>18283.81</c:v>
                </c:pt>
                <c:pt idx="782">
                  <c:v>18374.71</c:v>
                </c:pt>
                <c:pt idx="783">
                  <c:v>18466.61</c:v>
                </c:pt>
                <c:pt idx="784">
                  <c:v>18554.61</c:v>
                </c:pt>
                <c:pt idx="785">
                  <c:v>18638.61</c:v>
                </c:pt>
                <c:pt idx="786">
                  <c:v>18723.61</c:v>
                </c:pt>
                <c:pt idx="787">
                  <c:v>18811.61</c:v>
                </c:pt>
                <c:pt idx="788">
                  <c:v>18899.61</c:v>
                </c:pt>
                <c:pt idx="789">
                  <c:v>18988.61</c:v>
                </c:pt>
                <c:pt idx="790">
                  <c:v>19079.61</c:v>
                </c:pt>
                <c:pt idx="791">
                  <c:v>19169.61</c:v>
                </c:pt>
                <c:pt idx="792">
                  <c:v>19260.61</c:v>
                </c:pt>
                <c:pt idx="793">
                  <c:v>19352.61</c:v>
                </c:pt>
                <c:pt idx="794">
                  <c:v>19444.61</c:v>
                </c:pt>
                <c:pt idx="795">
                  <c:v>19539.61</c:v>
                </c:pt>
                <c:pt idx="796">
                  <c:v>19633.61</c:v>
                </c:pt>
                <c:pt idx="797">
                  <c:v>19727.61</c:v>
                </c:pt>
                <c:pt idx="798">
                  <c:v>19821.61</c:v>
                </c:pt>
                <c:pt idx="799">
                  <c:v>0</c:v>
                </c:pt>
                <c:pt idx="800">
                  <c:v>3</c:v>
                </c:pt>
                <c:pt idx="801">
                  <c:v>5.9</c:v>
                </c:pt>
                <c:pt idx="802">
                  <c:v>92.40000000000001</c:v>
                </c:pt>
                <c:pt idx="803">
                  <c:v>180.7</c:v>
                </c:pt>
                <c:pt idx="804">
                  <c:v>269.8</c:v>
                </c:pt>
                <c:pt idx="805">
                  <c:v>286</c:v>
                </c:pt>
                <c:pt idx="806">
                  <c:v>289.4</c:v>
                </c:pt>
                <c:pt idx="807">
                  <c:v>292.2</c:v>
                </c:pt>
                <c:pt idx="808">
                  <c:v>292.2</c:v>
                </c:pt>
                <c:pt idx="809">
                  <c:v>292.2</c:v>
                </c:pt>
                <c:pt idx="810">
                  <c:v>292.2</c:v>
                </c:pt>
                <c:pt idx="811">
                  <c:v>297.9</c:v>
                </c:pt>
                <c:pt idx="812">
                  <c:v>371.4</c:v>
                </c:pt>
                <c:pt idx="813">
                  <c:v>462.2</c:v>
                </c:pt>
                <c:pt idx="814">
                  <c:v>553.2</c:v>
                </c:pt>
                <c:pt idx="815">
                  <c:v>631.5</c:v>
                </c:pt>
                <c:pt idx="816">
                  <c:v>634.9</c:v>
                </c:pt>
                <c:pt idx="817">
                  <c:v>727.8</c:v>
                </c:pt>
                <c:pt idx="818">
                  <c:v>824.5999999999999</c:v>
                </c:pt>
                <c:pt idx="819">
                  <c:v>844.3</c:v>
                </c:pt>
                <c:pt idx="820">
                  <c:v>848.2</c:v>
                </c:pt>
                <c:pt idx="821">
                  <c:v>850.0999999999999</c:v>
                </c:pt>
                <c:pt idx="822">
                  <c:v>909.2</c:v>
                </c:pt>
                <c:pt idx="823">
                  <c:v>945.3</c:v>
                </c:pt>
                <c:pt idx="824">
                  <c:v>1036.3</c:v>
                </c:pt>
                <c:pt idx="825">
                  <c:v>1129.4</c:v>
                </c:pt>
                <c:pt idx="826">
                  <c:v>1222.5</c:v>
                </c:pt>
                <c:pt idx="827">
                  <c:v>1308</c:v>
                </c:pt>
                <c:pt idx="828">
                  <c:v>1393.7</c:v>
                </c:pt>
                <c:pt idx="829">
                  <c:v>1480.8</c:v>
                </c:pt>
                <c:pt idx="830">
                  <c:v>1569.3</c:v>
                </c:pt>
                <c:pt idx="831">
                  <c:v>1653.5</c:v>
                </c:pt>
                <c:pt idx="832">
                  <c:v>1653.5</c:v>
                </c:pt>
                <c:pt idx="833">
                  <c:v>1658.9</c:v>
                </c:pt>
                <c:pt idx="834">
                  <c:v>1666.2</c:v>
                </c:pt>
                <c:pt idx="835">
                  <c:v>1675.3</c:v>
                </c:pt>
                <c:pt idx="836">
                  <c:v>1686.1</c:v>
                </c:pt>
                <c:pt idx="837">
                  <c:v>1695.2</c:v>
                </c:pt>
                <c:pt idx="838">
                  <c:v>1706</c:v>
                </c:pt>
                <c:pt idx="839">
                  <c:v>1716.9</c:v>
                </c:pt>
                <c:pt idx="840">
                  <c:v>1725.8</c:v>
                </c:pt>
                <c:pt idx="841">
                  <c:v>1736.5</c:v>
                </c:pt>
                <c:pt idx="842">
                  <c:v>1746.8</c:v>
                </c:pt>
                <c:pt idx="843">
                  <c:v>1756.8</c:v>
                </c:pt>
                <c:pt idx="844">
                  <c:v>1758</c:v>
                </c:pt>
                <c:pt idx="845">
                  <c:v>1762</c:v>
                </c:pt>
                <c:pt idx="846">
                  <c:v>1764.4</c:v>
                </c:pt>
                <c:pt idx="847">
                  <c:v>1841.4</c:v>
                </c:pt>
                <c:pt idx="848">
                  <c:v>1916.5</c:v>
                </c:pt>
                <c:pt idx="849">
                  <c:v>1982.4</c:v>
                </c:pt>
                <c:pt idx="850">
                  <c:v>2042.8</c:v>
                </c:pt>
                <c:pt idx="851">
                  <c:v>2044</c:v>
                </c:pt>
                <c:pt idx="852">
                  <c:v>2047.5</c:v>
                </c:pt>
                <c:pt idx="853">
                  <c:v>2109.8</c:v>
                </c:pt>
                <c:pt idx="854">
                  <c:v>2159</c:v>
                </c:pt>
                <c:pt idx="855">
                  <c:v>2206.5</c:v>
                </c:pt>
                <c:pt idx="856">
                  <c:v>2253.2</c:v>
                </c:pt>
                <c:pt idx="857">
                  <c:v>2293.3</c:v>
                </c:pt>
                <c:pt idx="858">
                  <c:v>2332</c:v>
                </c:pt>
                <c:pt idx="859">
                  <c:v>2364</c:v>
                </c:pt>
                <c:pt idx="860">
                  <c:v>2367.6</c:v>
                </c:pt>
                <c:pt idx="861">
                  <c:v>2409.4</c:v>
                </c:pt>
                <c:pt idx="862">
                  <c:v>2445.3</c:v>
                </c:pt>
                <c:pt idx="863">
                  <c:v>2471.3</c:v>
                </c:pt>
                <c:pt idx="864">
                  <c:v>2473</c:v>
                </c:pt>
                <c:pt idx="865">
                  <c:v>2489</c:v>
                </c:pt>
                <c:pt idx="866">
                  <c:v>2492.6</c:v>
                </c:pt>
                <c:pt idx="867">
                  <c:v>2513.6</c:v>
                </c:pt>
                <c:pt idx="868">
                  <c:v>2532.4</c:v>
                </c:pt>
                <c:pt idx="869">
                  <c:v>2536.2</c:v>
                </c:pt>
                <c:pt idx="870">
                  <c:v>2550</c:v>
                </c:pt>
                <c:pt idx="871">
                  <c:v>2553.6</c:v>
                </c:pt>
                <c:pt idx="872">
                  <c:v>2564.4</c:v>
                </c:pt>
                <c:pt idx="873">
                  <c:v>2600.3</c:v>
                </c:pt>
                <c:pt idx="874">
                  <c:v>2635.7</c:v>
                </c:pt>
                <c:pt idx="875">
                  <c:v>2666.4</c:v>
                </c:pt>
                <c:pt idx="876">
                  <c:v>2670</c:v>
                </c:pt>
                <c:pt idx="877">
                  <c:v>2704.2</c:v>
                </c:pt>
                <c:pt idx="878">
                  <c:v>2736</c:v>
                </c:pt>
                <c:pt idx="879">
                  <c:v>2767</c:v>
                </c:pt>
                <c:pt idx="880">
                  <c:v>2799.2</c:v>
                </c:pt>
                <c:pt idx="881">
                  <c:v>2831.5</c:v>
                </c:pt>
                <c:pt idx="882">
                  <c:v>2865</c:v>
                </c:pt>
                <c:pt idx="883">
                  <c:v>2901.4</c:v>
                </c:pt>
                <c:pt idx="884">
                  <c:v>2938.6</c:v>
                </c:pt>
                <c:pt idx="885">
                  <c:v>2974.8</c:v>
                </c:pt>
                <c:pt idx="886">
                  <c:v>2994.7</c:v>
                </c:pt>
                <c:pt idx="887">
                  <c:v>2998.5</c:v>
                </c:pt>
                <c:pt idx="888">
                  <c:v>3035.8</c:v>
                </c:pt>
                <c:pt idx="889">
                  <c:v>3073.6</c:v>
                </c:pt>
                <c:pt idx="890">
                  <c:v>3111.8</c:v>
                </c:pt>
                <c:pt idx="891">
                  <c:v>3149.7</c:v>
                </c:pt>
                <c:pt idx="892">
                  <c:v>3187.7</c:v>
                </c:pt>
                <c:pt idx="893">
                  <c:v>3226</c:v>
                </c:pt>
                <c:pt idx="894">
                  <c:v>3264.4</c:v>
                </c:pt>
                <c:pt idx="895">
                  <c:v>3279.8</c:v>
                </c:pt>
                <c:pt idx="896">
                  <c:v>3282</c:v>
                </c:pt>
                <c:pt idx="897">
                  <c:v>3288.4</c:v>
                </c:pt>
                <c:pt idx="898">
                  <c:v>3327.9</c:v>
                </c:pt>
                <c:pt idx="899">
                  <c:v>3374.3</c:v>
                </c:pt>
                <c:pt idx="900">
                  <c:v>3427.2</c:v>
                </c:pt>
                <c:pt idx="901">
                  <c:v>3485.2</c:v>
                </c:pt>
                <c:pt idx="902">
                  <c:v>3546.8</c:v>
                </c:pt>
                <c:pt idx="903">
                  <c:v>3611.6</c:v>
                </c:pt>
                <c:pt idx="904">
                  <c:v>3678.7</c:v>
                </c:pt>
                <c:pt idx="905">
                  <c:v>3748.2</c:v>
                </c:pt>
                <c:pt idx="906">
                  <c:v>3819.2</c:v>
                </c:pt>
                <c:pt idx="907">
                  <c:v>3891.4</c:v>
                </c:pt>
                <c:pt idx="908">
                  <c:v>3926.4</c:v>
                </c:pt>
                <c:pt idx="909">
                  <c:v>3935.2</c:v>
                </c:pt>
                <c:pt idx="910">
                  <c:v>3984.1</c:v>
                </c:pt>
                <c:pt idx="911">
                  <c:v>3984.1</c:v>
                </c:pt>
                <c:pt idx="912">
                  <c:v>3984.1</c:v>
                </c:pt>
                <c:pt idx="913">
                  <c:v>3984.1</c:v>
                </c:pt>
                <c:pt idx="914">
                  <c:v>4059.6</c:v>
                </c:pt>
                <c:pt idx="915">
                  <c:v>4136.5</c:v>
                </c:pt>
                <c:pt idx="916">
                  <c:v>4214.9</c:v>
                </c:pt>
                <c:pt idx="917">
                  <c:v>4296.1</c:v>
                </c:pt>
                <c:pt idx="918">
                  <c:v>4382.4</c:v>
                </c:pt>
                <c:pt idx="919">
                  <c:v>4427</c:v>
                </c:pt>
                <c:pt idx="920">
                  <c:v>4430.7</c:v>
                </c:pt>
                <c:pt idx="921">
                  <c:v>4529.7</c:v>
                </c:pt>
                <c:pt idx="922">
                  <c:v>4568.7</c:v>
                </c:pt>
                <c:pt idx="923">
                  <c:v>4568.7</c:v>
                </c:pt>
                <c:pt idx="924">
                  <c:v>4586.4</c:v>
                </c:pt>
                <c:pt idx="925">
                  <c:v>4586.4</c:v>
                </c:pt>
                <c:pt idx="926">
                  <c:v>4586.4</c:v>
                </c:pt>
                <c:pt idx="927">
                  <c:v>4616</c:v>
                </c:pt>
                <c:pt idx="928">
                  <c:v>4616</c:v>
                </c:pt>
                <c:pt idx="929">
                  <c:v>4618</c:v>
                </c:pt>
                <c:pt idx="930">
                  <c:v>4669.7</c:v>
                </c:pt>
                <c:pt idx="931">
                  <c:v>4671.599999999999</c:v>
                </c:pt>
                <c:pt idx="932">
                  <c:v>4671.599999999999</c:v>
                </c:pt>
                <c:pt idx="933">
                  <c:v>4671.599999999999</c:v>
                </c:pt>
                <c:pt idx="934">
                  <c:v>4671.599999999999</c:v>
                </c:pt>
                <c:pt idx="935">
                  <c:v>4712</c:v>
                </c:pt>
                <c:pt idx="936">
                  <c:v>4715.5</c:v>
                </c:pt>
                <c:pt idx="937">
                  <c:v>4739.5</c:v>
                </c:pt>
                <c:pt idx="938">
                  <c:v>4743.2</c:v>
                </c:pt>
                <c:pt idx="939">
                  <c:v>4797.2</c:v>
                </c:pt>
                <c:pt idx="940">
                  <c:v>4851.3</c:v>
                </c:pt>
                <c:pt idx="941">
                  <c:v>4910.8</c:v>
                </c:pt>
                <c:pt idx="942">
                  <c:v>4951.1</c:v>
                </c:pt>
                <c:pt idx="943">
                  <c:v>4951.1</c:v>
                </c:pt>
                <c:pt idx="944">
                  <c:v>5009</c:v>
                </c:pt>
                <c:pt idx="945">
                  <c:v>5012.7</c:v>
                </c:pt>
                <c:pt idx="946">
                  <c:v>5022.9</c:v>
                </c:pt>
                <c:pt idx="947">
                  <c:v>5026.5</c:v>
                </c:pt>
                <c:pt idx="948">
                  <c:v>5029.4</c:v>
                </c:pt>
                <c:pt idx="949">
                  <c:v>5029.4</c:v>
                </c:pt>
                <c:pt idx="950">
                  <c:v>5028</c:v>
                </c:pt>
                <c:pt idx="951">
                  <c:v>5071.3</c:v>
                </c:pt>
                <c:pt idx="952">
                  <c:v>5131.7</c:v>
                </c:pt>
                <c:pt idx="953">
                  <c:v>5192.8</c:v>
                </c:pt>
                <c:pt idx="954">
                  <c:v>5212.6</c:v>
                </c:pt>
                <c:pt idx="955">
                  <c:v>5270.8</c:v>
                </c:pt>
                <c:pt idx="956">
                  <c:v>5328.1</c:v>
                </c:pt>
                <c:pt idx="957">
                  <c:v>5387.900000000001</c:v>
                </c:pt>
                <c:pt idx="958">
                  <c:v>5422.8</c:v>
                </c:pt>
                <c:pt idx="959">
                  <c:v>5455.8</c:v>
                </c:pt>
                <c:pt idx="960">
                  <c:v>5455.8</c:v>
                </c:pt>
                <c:pt idx="961">
                  <c:v>5455.8</c:v>
                </c:pt>
                <c:pt idx="962">
                  <c:v>5518.400000000001</c:v>
                </c:pt>
                <c:pt idx="963">
                  <c:v>5582.6</c:v>
                </c:pt>
                <c:pt idx="964">
                  <c:v>5648.700000000001</c:v>
                </c:pt>
                <c:pt idx="965">
                  <c:v>5711.900000000001</c:v>
                </c:pt>
                <c:pt idx="966">
                  <c:v>5776.5</c:v>
                </c:pt>
                <c:pt idx="967">
                  <c:v>5842.700000000001</c:v>
                </c:pt>
                <c:pt idx="968">
                  <c:v>5868.5</c:v>
                </c:pt>
                <c:pt idx="969">
                  <c:v>5869</c:v>
                </c:pt>
                <c:pt idx="970">
                  <c:v>5940.3</c:v>
                </c:pt>
                <c:pt idx="971">
                  <c:v>6006.5</c:v>
                </c:pt>
                <c:pt idx="972">
                  <c:v>6069.900000000001</c:v>
                </c:pt>
                <c:pt idx="973">
                  <c:v>6135.3</c:v>
                </c:pt>
                <c:pt idx="974">
                  <c:v>6202.3</c:v>
                </c:pt>
                <c:pt idx="975">
                  <c:v>6270.900000000001</c:v>
                </c:pt>
                <c:pt idx="976">
                  <c:v>6339.8</c:v>
                </c:pt>
                <c:pt idx="977">
                  <c:v>6370.6</c:v>
                </c:pt>
                <c:pt idx="978">
                  <c:v>6404.5</c:v>
                </c:pt>
                <c:pt idx="979">
                  <c:v>6430</c:v>
                </c:pt>
                <c:pt idx="980">
                  <c:v>6493.6</c:v>
                </c:pt>
                <c:pt idx="981">
                  <c:v>6559.1</c:v>
                </c:pt>
                <c:pt idx="982">
                  <c:v>6626.700000000001</c:v>
                </c:pt>
                <c:pt idx="983">
                  <c:v>6695.5</c:v>
                </c:pt>
                <c:pt idx="984">
                  <c:v>6765.400000000001</c:v>
                </c:pt>
                <c:pt idx="985">
                  <c:v>6832.400000000001</c:v>
                </c:pt>
                <c:pt idx="986">
                  <c:v>6895</c:v>
                </c:pt>
                <c:pt idx="987">
                  <c:v>6895</c:v>
                </c:pt>
                <c:pt idx="988">
                  <c:v>6899.200000000001</c:v>
                </c:pt>
                <c:pt idx="989">
                  <c:v>6907.5</c:v>
                </c:pt>
                <c:pt idx="990">
                  <c:v>6917.3</c:v>
                </c:pt>
                <c:pt idx="991">
                  <c:v>6927</c:v>
                </c:pt>
                <c:pt idx="992">
                  <c:v>6936.6</c:v>
                </c:pt>
                <c:pt idx="993">
                  <c:v>6947.200000000001</c:v>
                </c:pt>
                <c:pt idx="994">
                  <c:v>6957.6</c:v>
                </c:pt>
                <c:pt idx="995">
                  <c:v>6966.400000000001</c:v>
                </c:pt>
                <c:pt idx="996">
                  <c:v>6976.3</c:v>
                </c:pt>
                <c:pt idx="997">
                  <c:v>6987</c:v>
                </c:pt>
                <c:pt idx="998">
                  <c:v>6996.400000000001</c:v>
                </c:pt>
                <c:pt idx="999">
                  <c:v>7007</c:v>
                </c:pt>
                <c:pt idx="1000">
                  <c:v>7016</c:v>
                </c:pt>
                <c:pt idx="1001">
                  <c:v>7025.8</c:v>
                </c:pt>
                <c:pt idx="1002">
                  <c:v>7035.8</c:v>
                </c:pt>
                <c:pt idx="1003">
                  <c:v>7046.3</c:v>
                </c:pt>
                <c:pt idx="1004">
                  <c:v>7055.400000000001</c:v>
                </c:pt>
                <c:pt idx="1005">
                  <c:v>7065.400000000001</c:v>
                </c:pt>
                <c:pt idx="1006">
                  <c:v>7075.3</c:v>
                </c:pt>
                <c:pt idx="1007">
                  <c:v>7085.5</c:v>
                </c:pt>
                <c:pt idx="1008">
                  <c:v>7095</c:v>
                </c:pt>
                <c:pt idx="1009">
                  <c:v>7105.1</c:v>
                </c:pt>
                <c:pt idx="1010">
                  <c:v>7115.3</c:v>
                </c:pt>
                <c:pt idx="1011">
                  <c:v>7117.700000000001</c:v>
                </c:pt>
                <c:pt idx="1012">
                  <c:v>7120</c:v>
                </c:pt>
                <c:pt idx="1013">
                  <c:v>7123.200000000001</c:v>
                </c:pt>
                <c:pt idx="1014">
                  <c:v>7124.8</c:v>
                </c:pt>
                <c:pt idx="1015">
                  <c:v>7129.700000000001</c:v>
                </c:pt>
                <c:pt idx="1016">
                  <c:v>7134.6</c:v>
                </c:pt>
                <c:pt idx="1017">
                  <c:v>7137.1</c:v>
                </c:pt>
                <c:pt idx="1018">
                  <c:v>7143.700000000001</c:v>
                </c:pt>
                <c:pt idx="1019">
                  <c:v>7144.6</c:v>
                </c:pt>
                <c:pt idx="1020">
                  <c:v>7152.200000000001</c:v>
                </c:pt>
                <c:pt idx="1021">
                  <c:v>7154.8</c:v>
                </c:pt>
                <c:pt idx="1022">
                  <c:v>7157.400000000001</c:v>
                </c:pt>
                <c:pt idx="1023">
                  <c:v>7164.400000000001</c:v>
                </c:pt>
                <c:pt idx="1024">
                  <c:v>7165.3</c:v>
                </c:pt>
                <c:pt idx="1025">
                  <c:v>7174.200000000001</c:v>
                </c:pt>
                <c:pt idx="1026">
                  <c:v>7181.400000000001</c:v>
                </c:pt>
                <c:pt idx="1027">
                  <c:v>7184.200000000001</c:v>
                </c:pt>
                <c:pt idx="1028">
                  <c:v>7188.8</c:v>
                </c:pt>
                <c:pt idx="1029">
                  <c:v>7194.3</c:v>
                </c:pt>
                <c:pt idx="1030">
                  <c:v>7196.200000000001</c:v>
                </c:pt>
                <c:pt idx="1031">
                  <c:v>7202.700000000001</c:v>
                </c:pt>
                <c:pt idx="1032">
                  <c:v>7203.700000000001</c:v>
                </c:pt>
                <c:pt idx="1033">
                  <c:v>7206.400000000001</c:v>
                </c:pt>
                <c:pt idx="1034">
                  <c:v>7209.200000000001</c:v>
                </c:pt>
                <c:pt idx="1035">
                  <c:v>7213.8</c:v>
                </c:pt>
                <c:pt idx="1036">
                  <c:v>7223.700000000001</c:v>
                </c:pt>
                <c:pt idx="1037">
                  <c:v>7233.900000000001</c:v>
                </c:pt>
                <c:pt idx="1038">
                  <c:v>7235.6</c:v>
                </c:pt>
                <c:pt idx="1039">
                  <c:v>7243.8</c:v>
                </c:pt>
                <c:pt idx="1040">
                  <c:v>7249.5</c:v>
                </c:pt>
                <c:pt idx="1041">
                  <c:v>7253.5</c:v>
                </c:pt>
                <c:pt idx="1042">
                  <c:v>7256</c:v>
                </c:pt>
                <c:pt idx="1043">
                  <c:v>7256.2</c:v>
                </c:pt>
                <c:pt idx="1044">
                  <c:v>7259.7</c:v>
                </c:pt>
                <c:pt idx="1045">
                  <c:v>7262.2</c:v>
                </c:pt>
                <c:pt idx="1046">
                  <c:v>7302.099999999999</c:v>
                </c:pt>
                <c:pt idx="1047">
                  <c:v>7337.4</c:v>
                </c:pt>
                <c:pt idx="1048">
                  <c:v>7373.7</c:v>
                </c:pt>
                <c:pt idx="1049">
                  <c:v>7413.2</c:v>
                </c:pt>
                <c:pt idx="1050">
                  <c:v>7455.7</c:v>
                </c:pt>
                <c:pt idx="1051">
                  <c:v>7502</c:v>
                </c:pt>
                <c:pt idx="1052">
                  <c:v>7541</c:v>
                </c:pt>
                <c:pt idx="1053">
                  <c:v>7544.4</c:v>
                </c:pt>
                <c:pt idx="1054">
                  <c:v>7568.2</c:v>
                </c:pt>
                <c:pt idx="1055">
                  <c:v>7572.099999999999</c:v>
                </c:pt>
                <c:pt idx="1056">
                  <c:v>7626.599999999999</c:v>
                </c:pt>
                <c:pt idx="1057">
                  <c:v>7683.8</c:v>
                </c:pt>
                <c:pt idx="1058">
                  <c:v>7743.8</c:v>
                </c:pt>
                <c:pt idx="1059">
                  <c:v>7806.7</c:v>
                </c:pt>
                <c:pt idx="1060">
                  <c:v>7853.3</c:v>
                </c:pt>
                <c:pt idx="1061">
                  <c:v>7855</c:v>
                </c:pt>
                <c:pt idx="1062">
                  <c:v>7923.6</c:v>
                </c:pt>
                <c:pt idx="1063">
                  <c:v>7988.8</c:v>
                </c:pt>
                <c:pt idx="1064">
                  <c:v>8056.700000000001</c:v>
                </c:pt>
                <c:pt idx="1065">
                  <c:v>8108.1</c:v>
                </c:pt>
                <c:pt idx="1066">
                  <c:v>8109.5</c:v>
                </c:pt>
                <c:pt idx="1067">
                  <c:v>8136</c:v>
                </c:pt>
                <c:pt idx="1068">
                  <c:v>8202.700000000001</c:v>
                </c:pt>
                <c:pt idx="1069">
                  <c:v>8267.1</c:v>
                </c:pt>
                <c:pt idx="1070">
                  <c:v>8330.700000000001</c:v>
                </c:pt>
                <c:pt idx="1071">
                  <c:v>8396</c:v>
                </c:pt>
                <c:pt idx="1072">
                  <c:v>8463.200000000001</c:v>
                </c:pt>
                <c:pt idx="1073">
                  <c:v>8531.6</c:v>
                </c:pt>
                <c:pt idx="1074">
                  <c:v>8577.6</c:v>
                </c:pt>
                <c:pt idx="1075">
                  <c:v>8598.700000000001</c:v>
                </c:pt>
                <c:pt idx="1076">
                  <c:v>8624.700000000001</c:v>
                </c:pt>
                <c:pt idx="1077">
                  <c:v>8690.1</c:v>
                </c:pt>
                <c:pt idx="1078">
                  <c:v>8756.300000000001</c:v>
                </c:pt>
                <c:pt idx="1079">
                  <c:v>8823.4</c:v>
                </c:pt>
                <c:pt idx="1080">
                  <c:v>8892</c:v>
                </c:pt>
                <c:pt idx="1081">
                  <c:v>8960</c:v>
                </c:pt>
                <c:pt idx="1082">
                  <c:v>9026.900000000001</c:v>
                </c:pt>
                <c:pt idx="1083">
                  <c:v>9090.6</c:v>
                </c:pt>
                <c:pt idx="1084">
                  <c:v>9152.700000000001</c:v>
                </c:pt>
                <c:pt idx="1085">
                  <c:v>9216.900000000001</c:v>
                </c:pt>
                <c:pt idx="1086">
                  <c:v>9282.6</c:v>
                </c:pt>
                <c:pt idx="1087">
                  <c:v>9350.1</c:v>
                </c:pt>
                <c:pt idx="1088">
                  <c:v>9419.400000000001</c:v>
                </c:pt>
                <c:pt idx="1089">
                  <c:v>9483.700000000001</c:v>
                </c:pt>
                <c:pt idx="1090">
                  <c:v>9545.6</c:v>
                </c:pt>
                <c:pt idx="1091">
                  <c:v>9608</c:v>
                </c:pt>
                <c:pt idx="1092">
                  <c:v>9672.700000000001</c:v>
                </c:pt>
                <c:pt idx="1093">
                  <c:v>9740</c:v>
                </c:pt>
                <c:pt idx="1094">
                  <c:v>9809.300000000001</c:v>
                </c:pt>
                <c:pt idx="1095">
                  <c:v>9813.5</c:v>
                </c:pt>
                <c:pt idx="1096">
                  <c:v>9822</c:v>
                </c:pt>
                <c:pt idx="1097">
                  <c:v>9822</c:v>
                </c:pt>
                <c:pt idx="1098">
                  <c:v>9829</c:v>
                </c:pt>
                <c:pt idx="1099">
                  <c:v>9838.700000000001</c:v>
                </c:pt>
                <c:pt idx="1100">
                  <c:v>9848.200000000001</c:v>
                </c:pt>
                <c:pt idx="1101">
                  <c:v>9854.700000000001</c:v>
                </c:pt>
                <c:pt idx="1102">
                  <c:v>9858.5</c:v>
                </c:pt>
                <c:pt idx="1103">
                  <c:v>9868.1</c:v>
                </c:pt>
                <c:pt idx="1104">
                  <c:v>9878.1</c:v>
                </c:pt>
                <c:pt idx="1105">
                  <c:v>9888.200000000001</c:v>
                </c:pt>
                <c:pt idx="1106">
                  <c:v>9897.700000000001</c:v>
                </c:pt>
                <c:pt idx="1107">
                  <c:v>9907.700000000001</c:v>
                </c:pt>
                <c:pt idx="1108">
                  <c:v>9917.5</c:v>
                </c:pt>
                <c:pt idx="1109">
                  <c:v>9927.400000000001</c:v>
                </c:pt>
                <c:pt idx="1110">
                  <c:v>9937.5</c:v>
                </c:pt>
                <c:pt idx="1111">
                  <c:v>9947.300000000001</c:v>
                </c:pt>
                <c:pt idx="1112">
                  <c:v>9957.200000000001</c:v>
                </c:pt>
                <c:pt idx="1113">
                  <c:v>9967.200000000001</c:v>
                </c:pt>
                <c:pt idx="1114">
                  <c:v>9976.6</c:v>
                </c:pt>
                <c:pt idx="1115">
                  <c:v>9987.200000000001</c:v>
                </c:pt>
                <c:pt idx="1116">
                  <c:v>9996.5</c:v>
                </c:pt>
                <c:pt idx="1117">
                  <c:v>10006.6</c:v>
                </c:pt>
                <c:pt idx="1118">
                  <c:v>10017</c:v>
                </c:pt>
                <c:pt idx="1119">
                  <c:v>10026.8</c:v>
                </c:pt>
                <c:pt idx="1120">
                  <c:v>10036.1</c:v>
                </c:pt>
                <c:pt idx="1121">
                  <c:v>10052.8</c:v>
                </c:pt>
                <c:pt idx="1122">
                  <c:v>10060.9</c:v>
                </c:pt>
                <c:pt idx="1123">
                  <c:v>10069.2</c:v>
                </c:pt>
                <c:pt idx="1124">
                  <c:v>10076.8</c:v>
                </c:pt>
                <c:pt idx="1125">
                  <c:v>10084.5</c:v>
                </c:pt>
                <c:pt idx="1126">
                  <c:v>10089.7</c:v>
                </c:pt>
                <c:pt idx="1127">
                  <c:v>10092.2</c:v>
                </c:pt>
                <c:pt idx="1128">
                  <c:v>10118.3</c:v>
                </c:pt>
                <c:pt idx="1129">
                  <c:v>10136.5</c:v>
                </c:pt>
                <c:pt idx="1130">
                  <c:v>10145.1</c:v>
                </c:pt>
                <c:pt idx="1131">
                  <c:v>10182.4</c:v>
                </c:pt>
                <c:pt idx="1132">
                  <c:v>10187.8</c:v>
                </c:pt>
                <c:pt idx="1133">
                  <c:v>10228.1</c:v>
                </c:pt>
                <c:pt idx="1134">
                  <c:v>10227</c:v>
                </c:pt>
                <c:pt idx="1135">
                  <c:v>10230.5</c:v>
                </c:pt>
                <c:pt idx="1136">
                  <c:v>10272.2</c:v>
                </c:pt>
                <c:pt idx="1137">
                  <c:v>10311.5</c:v>
                </c:pt>
                <c:pt idx="1138">
                  <c:v>10348</c:v>
                </c:pt>
                <c:pt idx="1139">
                  <c:v>10383.6</c:v>
                </c:pt>
                <c:pt idx="1140">
                  <c:v>10392.5</c:v>
                </c:pt>
                <c:pt idx="1141">
                  <c:v>10431.4</c:v>
                </c:pt>
                <c:pt idx="1142">
                  <c:v>10471.4</c:v>
                </c:pt>
                <c:pt idx="1143">
                  <c:v>10503.3</c:v>
                </c:pt>
                <c:pt idx="1144">
                  <c:v>10512</c:v>
                </c:pt>
                <c:pt idx="1145">
                  <c:v>10515.6</c:v>
                </c:pt>
                <c:pt idx="1146">
                  <c:v>10517.8</c:v>
                </c:pt>
                <c:pt idx="1147">
                  <c:v>10517.8</c:v>
                </c:pt>
                <c:pt idx="1148">
                  <c:v>10539.3</c:v>
                </c:pt>
                <c:pt idx="1149">
                  <c:v>10543.2</c:v>
                </c:pt>
                <c:pt idx="1150">
                  <c:v>10580.5</c:v>
                </c:pt>
                <c:pt idx="1151">
                  <c:v>10620.4</c:v>
                </c:pt>
                <c:pt idx="1152">
                  <c:v>10661.2</c:v>
                </c:pt>
                <c:pt idx="1153">
                  <c:v>10699.7</c:v>
                </c:pt>
                <c:pt idx="1154">
                  <c:v>10739.8</c:v>
                </c:pt>
                <c:pt idx="1155">
                  <c:v>10780.3</c:v>
                </c:pt>
                <c:pt idx="1156">
                  <c:v>10819.9</c:v>
                </c:pt>
                <c:pt idx="1157">
                  <c:v>10824.6</c:v>
                </c:pt>
                <c:pt idx="1158">
                  <c:v>10826</c:v>
                </c:pt>
                <c:pt idx="1159">
                  <c:v>10868.1</c:v>
                </c:pt>
                <c:pt idx="1160">
                  <c:v>10907.2</c:v>
                </c:pt>
                <c:pt idx="1161">
                  <c:v>10943.5</c:v>
                </c:pt>
                <c:pt idx="1162">
                  <c:v>10981.1</c:v>
                </c:pt>
                <c:pt idx="1163">
                  <c:v>11022.4</c:v>
                </c:pt>
                <c:pt idx="1164">
                  <c:v>11063.7</c:v>
                </c:pt>
                <c:pt idx="1165">
                  <c:v>11100.9</c:v>
                </c:pt>
                <c:pt idx="1166">
                  <c:v>11139.2</c:v>
                </c:pt>
                <c:pt idx="1167">
                  <c:v>11175.1</c:v>
                </c:pt>
                <c:pt idx="1168">
                  <c:v>11209.9</c:v>
                </c:pt>
                <c:pt idx="1169">
                  <c:v>11246.8</c:v>
                </c:pt>
                <c:pt idx="1170">
                  <c:v>11281.8</c:v>
                </c:pt>
                <c:pt idx="1171">
                  <c:v>11314.3</c:v>
                </c:pt>
                <c:pt idx="1172">
                  <c:v>11348.4</c:v>
                </c:pt>
                <c:pt idx="1173">
                  <c:v>11385</c:v>
                </c:pt>
                <c:pt idx="1174">
                  <c:v>11422</c:v>
                </c:pt>
                <c:pt idx="1175">
                  <c:v>11454.8</c:v>
                </c:pt>
                <c:pt idx="1176">
                  <c:v>11487.1</c:v>
                </c:pt>
                <c:pt idx="1177">
                  <c:v>11522.5</c:v>
                </c:pt>
                <c:pt idx="1178">
                  <c:v>11561.2</c:v>
                </c:pt>
                <c:pt idx="1179">
                  <c:v>11601.2</c:v>
                </c:pt>
                <c:pt idx="1180">
                  <c:v>11640.5</c:v>
                </c:pt>
                <c:pt idx="1181">
                  <c:v>11676.1</c:v>
                </c:pt>
                <c:pt idx="1182">
                  <c:v>11696.9</c:v>
                </c:pt>
                <c:pt idx="1183">
                  <c:v>11735.6</c:v>
                </c:pt>
                <c:pt idx="1184">
                  <c:v>11774.5</c:v>
                </c:pt>
                <c:pt idx="1185">
                  <c:v>11812.7</c:v>
                </c:pt>
                <c:pt idx="1186">
                  <c:v>11852</c:v>
                </c:pt>
                <c:pt idx="1187">
                  <c:v>11890</c:v>
                </c:pt>
                <c:pt idx="1188">
                  <c:v>11928.3</c:v>
                </c:pt>
                <c:pt idx="1189">
                  <c:v>11965.1</c:v>
                </c:pt>
                <c:pt idx="1190">
                  <c:v>12000.9</c:v>
                </c:pt>
                <c:pt idx="1191">
                  <c:v>12035.5</c:v>
                </c:pt>
                <c:pt idx="1192">
                  <c:v>12071.3</c:v>
                </c:pt>
                <c:pt idx="1193">
                  <c:v>12108.7</c:v>
                </c:pt>
                <c:pt idx="1194">
                  <c:v>12145.2</c:v>
                </c:pt>
                <c:pt idx="1195">
                  <c:v>12180.9</c:v>
                </c:pt>
                <c:pt idx="1196">
                  <c:v>12215.4</c:v>
                </c:pt>
                <c:pt idx="1197">
                  <c:v>12248.3</c:v>
                </c:pt>
                <c:pt idx="1198">
                  <c:v>12281.5</c:v>
                </c:pt>
                <c:pt idx="1199">
                  <c:v>12316.8</c:v>
                </c:pt>
                <c:pt idx="1200">
                  <c:v>12352.5</c:v>
                </c:pt>
                <c:pt idx="1201">
                  <c:v>12389.3</c:v>
                </c:pt>
                <c:pt idx="1202">
                  <c:v>12426.5</c:v>
                </c:pt>
                <c:pt idx="1203">
                  <c:v>12462.9</c:v>
                </c:pt>
                <c:pt idx="1204">
                  <c:v>12500.4</c:v>
                </c:pt>
                <c:pt idx="1205">
                  <c:v>12538.1</c:v>
                </c:pt>
                <c:pt idx="1206">
                  <c:v>12573.8</c:v>
                </c:pt>
                <c:pt idx="1207">
                  <c:v>12607.7</c:v>
                </c:pt>
                <c:pt idx="1208">
                  <c:v>12638.7</c:v>
                </c:pt>
                <c:pt idx="1209">
                  <c:v>12670.9</c:v>
                </c:pt>
                <c:pt idx="1210">
                  <c:v>12694.4</c:v>
                </c:pt>
                <c:pt idx="1211">
                  <c:v>12706</c:v>
                </c:pt>
                <c:pt idx="1212">
                  <c:v>12706</c:v>
                </c:pt>
                <c:pt idx="1213">
                  <c:v>12709.5</c:v>
                </c:pt>
                <c:pt idx="1214">
                  <c:v>12733.4</c:v>
                </c:pt>
                <c:pt idx="1215">
                  <c:v>12769.1</c:v>
                </c:pt>
                <c:pt idx="1216">
                  <c:v>12801.2</c:v>
                </c:pt>
                <c:pt idx="1217">
                  <c:v>12831.1</c:v>
                </c:pt>
                <c:pt idx="1218">
                  <c:v>12833.4</c:v>
                </c:pt>
                <c:pt idx="1219">
                  <c:v>12833.4</c:v>
                </c:pt>
                <c:pt idx="1220">
                  <c:v>12861.4</c:v>
                </c:pt>
                <c:pt idx="1221">
                  <c:v>12889.3</c:v>
                </c:pt>
                <c:pt idx="1222">
                  <c:v>12917.5</c:v>
                </c:pt>
                <c:pt idx="1223">
                  <c:v>12946.1</c:v>
                </c:pt>
                <c:pt idx="1224">
                  <c:v>12975.7</c:v>
                </c:pt>
                <c:pt idx="1225">
                  <c:v>12990</c:v>
                </c:pt>
                <c:pt idx="1226">
                  <c:v>12993.9</c:v>
                </c:pt>
                <c:pt idx="1227">
                  <c:v>13027.4</c:v>
                </c:pt>
                <c:pt idx="1228">
                  <c:v>13057.7</c:v>
                </c:pt>
                <c:pt idx="1229">
                  <c:v>13087.7</c:v>
                </c:pt>
                <c:pt idx="1230">
                  <c:v>13117.5</c:v>
                </c:pt>
                <c:pt idx="1231">
                  <c:v>13146.2</c:v>
                </c:pt>
                <c:pt idx="1232">
                  <c:v>13173.4</c:v>
                </c:pt>
                <c:pt idx="1233">
                  <c:v>13200.3</c:v>
                </c:pt>
                <c:pt idx="1234">
                  <c:v>13220</c:v>
                </c:pt>
                <c:pt idx="1235">
                  <c:v>13220</c:v>
                </c:pt>
                <c:pt idx="1236">
                  <c:v>13239</c:v>
                </c:pt>
                <c:pt idx="1237">
                  <c:v>13242.5</c:v>
                </c:pt>
                <c:pt idx="1238">
                  <c:v>13268.1</c:v>
                </c:pt>
                <c:pt idx="1239">
                  <c:v>13287.7</c:v>
                </c:pt>
                <c:pt idx="1240">
                  <c:v>13288.6</c:v>
                </c:pt>
                <c:pt idx="1241">
                  <c:v>13310</c:v>
                </c:pt>
                <c:pt idx="1242">
                  <c:v>13331.9</c:v>
                </c:pt>
                <c:pt idx="1243">
                  <c:v>13353.7</c:v>
                </c:pt>
                <c:pt idx="1244">
                  <c:v>13375.4</c:v>
                </c:pt>
                <c:pt idx="1245">
                  <c:v>13396.3</c:v>
                </c:pt>
                <c:pt idx="1246">
                  <c:v>13407.7</c:v>
                </c:pt>
                <c:pt idx="1247">
                  <c:v>13410.9</c:v>
                </c:pt>
                <c:pt idx="1248">
                  <c:v>13411</c:v>
                </c:pt>
                <c:pt idx="1249">
                  <c:v>13411</c:v>
                </c:pt>
                <c:pt idx="1250">
                  <c:v>13411</c:v>
                </c:pt>
                <c:pt idx="1251">
                  <c:v>13411</c:v>
                </c:pt>
                <c:pt idx="1252">
                  <c:v>13411.2</c:v>
                </c:pt>
                <c:pt idx="1253">
                  <c:v>13412.4</c:v>
                </c:pt>
                <c:pt idx="1254">
                  <c:v>13418</c:v>
                </c:pt>
                <c:pt idx="1255">
                  <c:v>13422.3</c:v>
                </c:pt>
                <c:pt idx="1256">
                  <c:v>13422.3</c:v>
                </c:pt>
                <c:pt idx="1257">
                  <c:v>13422.3</c:v>
                </c:pt>
                <c:pt idx="1258">
                  <c:v>13422.3</c:v>
                </c:pt>
                <c:pt idx="1259">
                  <c:v>13422.3</c:v>
                </c:pt>
                <c:pt idx="1260">
                  <c:v>13422.3</c:v>
                </c:pt>
                <c:pt idx="1261">
                  <c:v>13422.3</c:v>
                </c:pt>
                <c:pt idx="1262">
                  <c:v>13422.3</c:v>
                </c:pt>
                <c:pt idx="1263">
                  <c:v>13422.3</c:v>
                </c:pt>
                <c:pt idx="1264">
                  <c:v>13422.3</c:v>
                </c:pt>
                <c:pt idx="1265">
                  <c:v>13422.3</c:v>
                </c:pt>
                <c:pt idx="1266">
                  <c:v>13422.3</c:v>
                </c:pt>
                <c:pt idx="1267">
                  <c:v>13422.3</c:v>
                </c:pt>
                <c:pt idx="1268">
                  <c:v>13422.3</c:v>
                </c:pt>
                <c:pt idx="1269">
                  <c:v>13422.4</c:v>
                </c:pt>
                <c:pt idx="1270">
                  <c:v>13424.4</c:v>
                </c:pt>
                <c:pt idx="1271">
                  <c:v>13424.4</c:v>
                </c:pt>
                <c:pt idx="1272">
                  <c:v>13424.8</c:v>
                </c:pt>
                <c:pt idx="1273">
                  <c:v>13428</c:v>
                </c:pt>
                <c:pt idx="1274">
                  <c:v>13429.4</c:v>
                </c:pt>
                <c:pt idx="1275">
                  <c:v>13429.9</c:v>
                </c:pt>
                <c:pt idx="1276">
                  <c:v>13430.2</c:v>
                </c:pt>
                <c:pt idx="1277">
                  <c:v>13430.2</c:v>
                </c:pt>
                <c:pt idx="1278">
                  <c:v>13430.2</c:v>
                </c:pt>
                <c:pt idx="1279">
                  <c:v>13430.2</c:v>
                </c:pt>
                <c:pt idx="1280">
                  <c:v>13430.2</c:v>
                </c:pt>
                <c:pt idx="1281">
                  <c:v>13430.2</c:v>
                </c:pt>
                <c:pt idx="1282">
                  <c:v>13430.2</c:v>
                </c:pt>
                <c:pt idx="1283">
                  <c:v>13430.2</c:v>
                </c:pt>
                <c:pt idx="1284">
                  <c:v>13430.2</c:v>
                </c:pt>
                <c:pt idx="1285">
                  <c:v>13430.5</c:v>
                </c:pt>
                <c:pt idx="1286">
                  <c:v>13430.7</c:v>
                </c:pt>
                <c:pt idx="1287">
                  <c:v>13435.1</c:v>
                </c:pt>
                <c:pt idx="1288">
                  <c:v>13435.2</c:v>
                </c:pt>
                <c:pt idx="1289">
                  <c:v>13435.2</c:v>
                </c:pt>
                <c:pt idx="1290">
                  <c:v>13435.2</c:v>
                </c:pt>
                <c:pt idx="1291">
                  <c:v>13435.3</c:v>
                </c:pt>
                <c:pt idx="1292">
                  <c:v>13435.8</c:v>
                </c:pt>
                <c:pt idx="1293">
                  <c:v>13436.6</c:v>
                </c:pt>
                <c:pt idx="1294">
                  <c:v>13436.6</c:v>
                </c:pt>
                <c:pt idx="1295">
                  <c:v>13436.7</c:v>
                </c:pt>
                <c:pt idx="1296">
                  <c:v>13439.1</c:v>
                </c:pt>
                <c:pt idx="1297">
                  <c:v>13439.2</c:v>
                </c:pt>
                <c:pt idx="1298">
                  <c:v>13439.2</c:v>
                </c:pt>
                <c:pt idx="1299">
                  <c:v>13439.2</c:v>
                </c:pt>
                <c:pt idx="1300">
                  <c:v>13439.2</c:v>
                </c:pt>
                <c:pt idx="1301">
                  <c:v>13439.2</c:v>
                </c:pt>
                <c:pt idx="1302">
                  <c:v>13439.2</c:v>
                </c:pt>
                <c:pt idx="1303">
                  <c:v>13439.2</c:v>
                </c:pt>
                <c:pt idx="1304">
                  <c:v>13439.2</c:v>
                </c:pt>
                <c:pt idx="1305">
                  <c:v>13439.2</c:v>
                </c:pt>
                <c:pt idx="1306">
                  <c:v>13439.2</c:v>
                </c:pt>
                <c:pt idx="1307">
                  <c:v>13439.2</c:v>
                </c:pt>
                <c:pt idx="1308">
                  <c:v>13439.2</c:v>
                </c:pt>
                <c:pt idx="1309">
                  <c:v>13439.2</c:v>
                </c:pt>
                <c:pt idx="1310">
                  <c:v>13439.2</c:v>
                </c:pt>
                <c:pt idx="1311">
                  <c:v>13439.2</c:v>
                </c:pt>
                <c:pt idx="1312">
                  <c:v>13439.2</c:v>
                </c:pt>
                <c:pt idx="1313">
                  <c:v>13439.2</c:v>
                </c:pt>
                <c:pt idx="1314">
                  <c:v>13439.2</c:v>
                </c:pt>
                <c:pt idx="1315">
                  <c:v>13439.2</c:v>
                </c:pt>
                <c:pt idx="1316">
                  <c:v>13439.2</c:v>
                </c:pt>
                <c:pt idx="1317">
                  <c:v>13439.2</c:v>
                </c:pt>
                <c:pt idx="1318">
                  <c:v>13439.2</c:v>
                </c:pt>
                <c:pt idx="1319">
                  <c:v>13369.1</c:v>
                </c:pt>
                <c:pt idx="1320">
                  <c:v>13369.1</c:v>
                </c:pt>
                <c:pt idx="1321">
                  <c:v>13369.1</c:v>
                </c:pt>
                <c:pt idx="1322">
                  <c:v>13369.1</c:v>
                </c:pt>
                <c:pt idx="1323">
                  <c:v>13369.1</c:v>
                </c:pt>
                <c:pt idx="1324">
                  <c:v>13369.1</c:v>
                </c:pt>
                <c:pt idx="1325">
                  <c:v>13369.1</c:v>
                </c:pt>
                <c:pt idx="1326">
                  <c:v>13369.1</c:v>
                </c:pt>
                <c:pt idx="1327">
                  <c:v>13369.1</c:v>
                </c:pt>
                <c:pt idx="1328">
                  <c:v>13369.1</c:v>
                </c:pt>
                <c:pt idx="1329">
                  <c:v>13369.1</c:v>
                </c:pt>
                <c:pt idx="1330">
                  <c:v>13369.1</c:v>
                </c:pt>
                <c:pt idx="1331">
                  <c:v>13369.1</c:v>
                </c:pt>
                <c:pt idx="1332">
                  <c:v>13369.1</c:v>
                </c:pt>
                <c:pt idx="1333">
                  <c:v>13369.1</c:v>
                </c:pt>
                <c:pt idx="1334">
                  <c:v>13369.1</c:v>
                </c:pt>
                <c:pt idx="1335">
                  <c:v>13369.1</c:v>
                </c:pt>
                <c:pt idx="1336">
                  <c:v>13369.1</c:v>
                </c:pt>
                <c:pt idx="1337">
                  <c:v>13369.1</c:v>
                </c:pt>
                <c:pt idx="1338">
                  <c:v>13369.1</c:v>
                </c:pt>
                <c:pt idx="1339">
                  <c:v>13369.1</c:v>
                </c:pt>
                <c:pt idx="1340">
                  <c:v>13369.1</c:v>
                </c:pt>
                <c:pt idx="1341">
                  <c:v>13369.1</c:v>
                </c:pt>
                <c:pt idx="1342">
                  <c:v>13369.1</c:v>
                </c:pt>
                <c:pt idx="1343">
                  <c:v>13369.1</c:v>
                </c:pt>
                <c:pt idx="1344">
                  <c:v>13369.1</c:v>
                </c:pt>
                <c:pt idx="1345">
                  <c:v>13369.1</c:v>
                </c:pt>
                <c:pt idx="1346">
                  <c:v>13369.1</c:v>
                </c:pt>
                <c:pt idx="1347">
                  <c:v>13369.1</c:v>
                </c:pt>
                <c:pt idx="1348">
                  <c:v>13369.1</c:v>
                </c:pt>
                <c:pt idx="1349">
                  <c:v>13369.1</c:v>
                </c:pt>
                <c:pt idx="1350">
                  <c:v>13369.1</c:v>
                </c:pt>
                <c:pt idx="1351">
                  <c:v>13369.1</c:v>
                </c:pt>
                <c:pt idx="1352">
                  <c:v>13369.1</c:v>
                </c:pt>
                <c:pt idx="1353">
                  <c:v>13369.1</c:v>
                </c:pt>
                <c:pt idx="1354">
                  <c:v>13369.1</c:v>
                </c:pt>
                <c:pt idx="1355">
                  <c:v>13369.1</c:v>
                </c:pt>
                <c:pt idx="1356">
                  <c:v>13369.1</c:v>
                </c:pt>
                <c:pt idx="1357">
                  <c:v>13369.1</c:v>
                </c:pt>
                <c:pt idx="1358">
                  <c:v>13369.1</c:v>
                </c:pt>
                <c:pt idx="1359">
                  <c:v>13369.1</c:v>
                </c:pt>
                <c:pt idx="1360">
                  <c:v>13369.1</c:v>
                </c:pt>
                <c:pt idx="1361">
                  <c:v>13369.1</c:v>
                </c:pt>
                <c:pt idx="1362">
                  <c:v>13369.1</c:v>
                </c:pt>
                <c:pt idx="1363">
                  <c:v>13369.1</c:v>
                </c:pt>
                <c:pt idx="1364">
                  <c:v>13369.1</c:v>
                </c:pt>
                <c:pt idx="1365">
                  <c:v>13369.1</c:v>
                </c:pt>
                <c:pt idx="1366">
                  <c:v>13369.1</c:v>
                </c:pt>
                <c:pt idx="1367">
                  <c:v>13369.1</c:v>
                </c:pt>
                <c:pt idx="1368">
                  <c:v>13369.1</c:v>
                </c:pt>
                <c:pt idx="1369">
                  <c:v>13369.1</c:v>
                </c:pt>
                <c:pt idx="1370">
                  <c:v>13369.1</c:v>
                </c:pt>
                <c:pt idx="1371">
                  <c:v>13369.1</c:v>
                </c:pt>
                <c:pt idx="1372">
                  <c:v>13369.1</c:v>
                </c:pt>
                <c:pt idx="1373">
                  <c:v>13369.1</c:v>
                </c:pt>
                <c:pt idx="1374">
                  <c:v>13369.1</c:v>
                </c:pt>
                <c:pt idx="1375">
                  <c:v>13369.1</c:v>
                </c:pt>
                <c:pt idx="1376">
                  <c:v>13369.1</c:v>
                </c:pt>
                <c:pt idx="1377">
                  <c:v>13369.1</c:v>
                </c:pt>
                <c:pt idx="1378">
                  <c:v>13369.1</c:v>
                </c:pt>
                <c:pt idx="1379">
                  <c:v>13368.8</c:v>
                </c:pt>
                <c:pt idx="1380">
                  <c:v>13364.8</c:v>
                </c:pt>
                <c:pt idx="1381">
                  <c:v>13353.8</c:v>
                </c:pt>
                <c:pt idx="1382">
                  <c:v>13337.2</c:v>
                </c:pt>
                <c:pt idx="1383">
                  <c:v>13317.2</c:v>
                </c:pt>
                <c:pt idx="1384">
                  <c:v>13295</c:v>
                </c:pt>
                <c:pt idx="1385">
                  <c:v>13271.4</c:v>
                </c:pt>
                <c:pt idx="1386">
                  <c:v>13289.7</c:v>
                </c:pt>
                <c:pt idx="1387">
                  <c:v>13257.8</c:v>
                </c:pt>
                <c:pt idx="1388">
                  <c:v>13271</c:v>
                </c:pt>
                <c:pt idx="1389">
                  <c:v>13274.5</c:v>
                </c:pt>
                <c:pt idx="1390">
                  <c:v>13279.8</c:v>
                </c:pt>
                <c:pt idx="1391">
                  <c:v>13327.7</c:v>
                </c:pt>
                <c:pt idx="1392">
                  <c:v>13381.7</c:v>
                </c:pt>
                <c:pt idx="1393">
                  <c:v>13439.4</c:v>
                </c:pt>
                <c:pt idx="1394">
                  <c:v>13484.8</c:v>
                </c:pt>
                <c:pt idx="1395">
                  <c:v>13488.7</c:v>
                </c:pt>
                <c:pt idx="1396">
                  <c:v>13547.6</c:v>
                </c:pt>
                <c:pt idx="1397">
                  <c:v>13602.4</c:v>
                </c:pt>
                <c:pt idx="1398">
                  <c:v>13655</c:v>
                </c:pt>
                <c:pt idx="1399">
                  <c:v>13707.1</c:v>
                </c:pt>
                <c:pt idx="1400">
                  <c:v>13761.3</c:v>
                </c:pt>
                <c:pt idx="1401">
                  <c:v>13771.2</c:v>
                </c:pt>
                <c:pt idx="1402">
                  <c:v>13774.7</c:v>
                </c:pt>
                <c:pt idx="1403">
                  <c:v>13839.2</c:v>
                </c:pt>
                <c:pt idx="1404">
                  <c:v>13906</c:v>
                </c:pt>
                <c:pt idx="1405">
                  <c:v>13977.2</c:v>
                </c:pt>
                <c:pt idx="1406">
                  <c:v>14052.6</c:v>
                </c:pt>
                <c:pt idx="1407">
                  <c:v>14131.7</c:v>
                </c:pt>
                <c:pt idx="1408">
                  <c:v>14214.2</c:v>
                </c:pt>
                <c:pt idx="1409">
                  <c:v>14299.8</c:v>
                </c:pt>
                <c:pt idx="1410">
                  <c:v>14384.5</c:v>
                </c:pt>
                <c:pt idx="1411">
                  <c:v>14463.5</c:v>
                </c:pt>
                <c:pt idx="1412">
                  <c:v>14536.2</c:v>
                </c:pt>
                <c:pt idx="1413">
                  <c:v>14602.4</c:v>
                </c:pt>
                <c:pt idx="1414">
                  <c:v>14662.2</c:v>
                </c:pt>
                <c:pt idx="1415">
                  <c:v>14716.3</c:v>
                </c:pt>
                <c:pt idx="1416">
                  <c:v>14766.8</c:v>
                </c:pt>
                <c:pt idx="1417">
                  <c:v>14817.1</c:v>
                </c:pt>
                <c:pt idx="1418">
                  <c:v>14867.8</c:v>
                </c:pt>
                <c:pt idx="1419">
                  <c:v>14919</c:v>
                </c:pt>
                <c:pt idx="1420">
                  <c:v>14969.7</c:v>
                </c:pt>
                <c:pt idx="1421">
                  <c:v>15014.9</c:v>
                </c:pt>
                <c:pt idx="1422">
                  <c:v>15055.3</c:v>
                </c:pt>
                <c:pt idx="1423">
                  <c:v>15095.2</c:v>
                </c:pt>
                <c:pt idx="1424">
                  <c:v>15135.3</c:v>
                </c:pt>
                <c:pt idx="1425">
                  <c:v>15176.1</c:v>
                </c:pt>
                <c:pt idx="1426">
                  <c:v>15217.4</c:v>
                </c:pt>
                <c:pt idx="1427">
                  <c:v>15259.6</c:v>
                </c:pt>
                <c:pt idx="1428">
                  <c:v>15303.2</c:v>
                </c:pt>
                <c:pt idx="1429">
                  <c:v>15349.3</c:v>
                </c:pt>
                <c:pt idx="1430">
                  <c:v>15396.3</c:v>
                </c:pt>
                <c:pt idx="1431">
                  <c:v>15444.7</c:v>
                </c:pt>
                <c:pt idx="1432">
                  <c:v>15497.7</c:v>
                </c:pt>
                <c:pt idx="1433">
                  <c:v>15554.9</c:v>
                </c:pt>
                <c:pt idx="1434">
                  <c:v>15615.3</c:v>
                </c:pt>
                <c:pt idx="1435">
                  <c:v>0</c:v>
                </c:pt>
                <c:pt idx="1436">
                  <c:v>3.599999999999909</c:v>
                </c:pt>
                <c:pt idx="1437">
                  <c:v>68.7</c:v>
                </c:pt>
                <c:pt idx="1438">
                  <c:v>129.1</c:v>
                </c:pt>
                <c:pt idx="1439">
                  <c:v>189.9</c:v>
                </c:pt>
                <c:pt idx="1440">
                  <c:v>250.6</c:v>
                </c:pt>
                <c:pt idx="1441">
                  <c:v>285</c:v>
                </c:pt>
                <c:pt idx="1442">
                  <c:v>288.8</c:v>
                </c:pt>
                <c:pt idx="1443">
                  <c:v>292.1</c:v>
                </c:pt>
                <c:pt idx="1444">
                  <c:v>292.1</c:v>
                </c:pt>
                <c:pt idx="1445">
                  <c:v>292.1</c:v>
                </c:pt>
                <c:pt idx="1446">
                  <c:v>299.3</c:v>
                </c:pt>
                <c:pt idx="1447">
                  <c:v>312.5</c:v>
                </c:pt>
                <c:pt idx="1448">
                  <c:v>316</c:v>
                </c:pt>
                <c:pt idx="1449">
                  <c:v>358.6</c:v>
                </c:pt>
                <c:pt idx="1450">
                  <c:v>420.5</c:v>
                </c:pt>
                <c:pt idx="1451">
                  <c:v>482.1</c:v>
                </c:pt>
                <c:pt idx="1452">
                  <c:v>508.5</c:v>
                </c:pt>
                <c:pt idx="1453">
                  <c:v>564.6</c:v>
                </c:pt>
                <c:pt idx="1454">
                  <c:v>597.4</c:v>
                </c:pt>
                <c:pt idx="1455">
                  <c:v>599</c:v>
                </c:pt>
                <c:pt idx="1456">
                  <c:v>644.9</c:v>
                </c:pt>
                <c:pt idx="1457">
                  <c:v>682</c:v>
                </c:pt>
                <c:pt idx="1458">
                  <c:v>684</c:v>
                </c:pt>
                <c:pt idx="1459">
                  <c:v>719.4</c:v>
                </c:pt>
                <c:pt idx="1460">
                  <c:v>758.9</c:v>
                </c:pt>
                <c:pt idx="1461">
                  <c:v>803.5</c:v>
                </c:pt>
                <c:pt idx="1462">
                  <c:v>852.6999999999999</c:v>
                </c:pt>
                <c:pt idx="1463">
                  <c:v>904.9</c:v>
                </c:pt>
                <c:pt idx="1464">
                  <c:v>958.9</c:v>
                </c:pt>
                <c:pt idx="1465">
                  <c:v>1014.3</c:v>
                </c:pt>
                <c:pt idx="1466">
                  <c:v>1071.5</c:v>
                </c:pt>
                <c:pt idx="1467">
                  <c:v>1129.7</c:v>
                </c:pt>
                <c:pt idx="1468">
                  <c:v>1188.7</c:v>
                </c:pt>
                <c:pt idx="1469">
                  <c:v>1248.1</c:v>
                </c:pt>
                <c:pt idx="1470">
                  <c:v>1307.4</c:v>
                </c:pt>
                <c:pt idx="1471">
                  <c:v>1367.1</c:v>
                </c:pt>
                <c:pt idx="1472">
                  <c:v>1426.6</c:v>
                </c:pt>
                <c:pt idx="1473">
                  <c:v>1485.1</c:v>
                </c:pt>
                <c:pt idx="1474">
                  <c:v>1543.6</c:v>
                </c:pt>
                <c:pt idx="1475">
                  <c:v>1600</c:v>
                </c:pt>
                <c:pt idx="1476">
                  <c:v>1655.3</c:v>
                </c:pt>
                <c:pt idx="1477">
                  <c:v>1712</c:v>
                </c:pt>
                <c:pt idx="1478">
                  <c:v>1769.4</c:v>
                </c:pt>
                <c:pt idx="1479">
                  <c:v>1827.9</c:v>
                </c:pt>
                <c:pt idx="1480">
                  <c:v>1890.2</c:v>
                </c:pt>
                <c:pt idx="1481">
                  <c:v>1955.2</c:v>
                </c:pt>
                <c:pt idx="1482">
                  <c:v>2021.3</c:v>
                </c:pt>
                <c:pt idx="1483">
                  <c:v>2087.6</c:v>
                </c:pt>
                <c:pt idx="1484">
                  <c:v>2154.5</c:v>
                </c:pt>
                <c:pt idx="1485">
                  <c:v>2222.7</c:v>
                </c:pt>
                <c:pt idx="1486">
                  <c:v>2278.4</c:v>
                </c:pt>
                <c:pt idx="1487">
                  <c:v>2323.6</c:v>
                </c:pt>
                <c:pt idx="1488">
                  <c:v>2350</c:v>
                </c:pt>
                <c:pt idx="1489">
                  <c:v>2418.3</c:v>
                </c:pt>
                <c:pt idx="1490">
                  <c:v>2486.7</c:v>
                </c:pt>
                <c:pt idx="1491">
                  <c:v>2553.9</c:v>
                </c:pt>
                <c:pt idx="1492">
                  <c:v>2623</c:v>
                </c:pt>
                <c:pt idx="1493">
                  <c:v>2642.7</c:v>
                </c:pt>
                <c:pt idx="1494">
                  <c:v>2645.5</c:v>
                </c:pt>
                <c:pt idx="1495">
                  <c:v>2648.3</c:v>
                </c:pt>
                <c:pt idx="1496">
                  <c:v>2719.5</c:v>
                </c:pt>
                <c:pt idx="1497">
                  <c:v>2792.7</c:v>
                </c:pt>
                <c:pt idx="1498">
                  <c:v>2862.6</c:v>
                </c:pt>
                <c:pt idx="1499">
                  <c:v>2888.6</c:v>
                </c:pt>
                <c:pt idx="1500">
                  <c:v>2953.5</c:v>
                </c:pt>
                <c:pt idx="1501">
                  <c:v>2971</c:v>
                </c:pt>
                <c:pt idx="1502">
                  <c:v>2974.8</c:v>
                </c:pt>
                <c:pt idx="1503">
                  <c:v>3042.4</c:v>
                </c:pt>
                <c:pt idx="1504">
                  <c:v>3108.5</c:v>
                </c:pt>
                <c:pt idx="1505">
                  <c:v>3175.3</c:v>
                </c:pt>
                <c:pt idx="1506">
                  <c:v>3241.5</c:v>
                </c:pt>
                <c:pt idx="1507">
                  <c:v>3256</c:v>
                </c:pt>
                <c:pt idx="1508">
                  <c:v>3259.9</c:v>
                </c:pt>
                <c:pt idx="1509">
                  <c:v>3283.7</c:v>
                </c:pt>
                <c:pt idx="1510">
                  <c:v>3287.1</c:v>
                </c:pt>
                <c:pt idx="1511">
                  <c:v>3344.6</c:v>
                </c:pt>
                <c:pt idx="1512">
                  <c:v>3401.5</c:v>
                </c:pt>
                <c:pt idx="1513">
                  <c:v>3458.8</c:v>
                </c:pt>
                <c:pt idx="1514">
                  <c:v>3519</c:v>
                </c:pt>
                <c:pt idx="1515">
                  <c:v>3568.7</c:v>
                </c:pt>
                <c:pt idx="1516">
                  <c:v>3570</c:v>
                </c:pt>
                <c:pt idx="1517">
                  <c:v>3638.1</c:v>
                </c:pt>
                <c:pt idx="1518">
                  <c:v>3705.2</c:v>
                </c:pt>
                <c:pt idx="1519">
                  <c:v>3773.6</c:v>
                </c:pt>
                <c:pt idx="1520">
                  <c:v>3834.7</c:v>
                </c:pt>
                <c:pt idx="1521">
                  <c:v>3902</c:v>
                </c:pt>
                <c:pt idx="1522">
                  <c:v>3910.8</c:v>
                </c:pt>
                <c:pt idx="1523">
                  <c:v>3977.1</c:v>
                </c:pt>
                <c:pt idx="1524">
                  <c:v>3977.1</c:v>
                </c:pt>
                <c:pt idx="1525">
                  <c:v>3977.1</c:v>
                </c:pt>
                <c:pt idx="1526">
                  <c:v>3977.1</c:v>
                </c:pt>
                <c:pt idx="1527">
                  <c:v>4021.9</c:v>
                </c:pt>
                <c:pt idx="1528">
                  <c:v>4088.1</c:v>
                </c:pt>
                <c:pt idx="1529">
                  <c:v>4148.6</c:v>
                </c:pt>
                <c:pt idx="1530">
                  <c:v>4206.9</c:v>
                </c:pt>
                <c:pt idx="1531">
                  <c:v>4266.1</c:v>
                </c:pt>
                <c:pt idx="1532">
                  <c:v>4326.5</c:v>
                </c:pt>
                <c:pt idx="1533">
                  <c:v>4388.1</c:v>
                </c:pt>
                <c:pt idx="1534">
                  <c:v>4450.7</c:v>
                </c:pt>
                <c:pt idx="1535">
                  <c:v>4513.8</c:v>
                </c:pt>
                <c:pt idx="1536">
                  <c:v>4577.3</c:v>
                </c:pt>
                <c:pt idx="1537">
                  <c:v>4641</c:v>
                </c:pt>
                <c:pt idx="1538">
                  <c:v>4704.3</c:v>
                </c:pt>
                <c:pt idx="1539">
                  <c:v>4767.9</c:v>
                </c:pt>
                <c:pt idx="1540">
                  <c:v>4789.9</c:v>
                </c:pt>
                <c:pt idx="1541">
                  <c:v>4842.1</c:v>
                </c:pt>
                <c:pt idx="1542">
                  <c:v>4906.8</c:v>
                </c:pt>
                <c:pt idx="1543">
                  <c:v>4941.7</c:v>
                </c:pt>
                <c:pt idx="1544">
                  <c:v>4941.7</c:v>
                </c:pt>
                <c:pt idx="1545">
                  <c:v>4957</c:v>
                </c:pt>
                <c:pt idx="1546">
                  <c:v>4960.6</c:v>
                </c:pt>
                <c:pt idx="1547">
                  <c:v>4971</c:v>
                </c:pt>
                <c:pt idx="1548">
                  <c:v>5035.4</c:v>
                </c:pt>
                <c:pt idx="1549">
                  <c:v>5099.4</c:v>
                </c:pt>
                <c:pt idx="1550">
                  <c:v>5163.5</c:v>
                </c:pt>
                <c:pt idx="1551">
                  <c:v>5227.2</c:v>
                </c:pt>
                <c:pt idx="1552">
                  <c:v>5290.9</c:v>
                </c:pt>
                <c:pt idx="1553">
                  <c:v>5354.3</c:v>
                </c:pt>
                <c:pt idx="1554">
                  <c:v>5391.1</c:v>
                </c:pt>
                <c:pt idx="1555">
                  <c:v>5427</c:v>
                </c:pt>
                <c:pt idx="1556">
                  <c:v>5427</c:v>
                </c:pt>
                <c:pt idx="1557">
                  <c:v>5427</c:v>
                </c:pt>
                <c:pt idx="1558">
                  <c:v>5491</c:v>
                </c:pt>
                <c:pt idx="1559">
                  <c:v>5556.3</c:v>
                </c:pt>
                <c:pt idx="1560">
                  <c:v>5621.8</c:v>
                </c:pt>
                <c:pt idx="1561">
                  <c:v>5653</c:v>
                </c:pt>
                <c:pt idx="1562">
                  <c:v>5653</c:v>
                </c:pt>
                <c:pt idx="1563">
                  <c:v>5657</c:v>
                </c:pt>
                <c:pt idx="1564">
                  <c:v>5664.8</c:v>
                </c:pt>
                <c:pt idx="1565">
                  <c:v>5673.9</c:v>
                </c:pt>
                <c:pt idx="1566">
                  <c:v>5684.4</c:v>
                </c:pt>
                <c:pt idx="1567">
                  <c:v>5694.8</c:v>
                </c:pt>
                <c:pt idx="1568">
                  <c:v>5704</c:v>
                </c:pt>
                <c:pt idx="1569">
                  <c:v>5714.3</c:v>
                </c:pt>
                <c:pt idx="1570">
                  <c:v>5724.4</c:v>
                </c:pt>
                <c:pt idx="1571">
                  <c:v>5734.4</c:v>
                </c:pt>
                <c:pt idx="1572">
                  <c:v>5744.2</c:v>
                </c:pt>
                <c:pt idx="1573">
                  <c:v>5754</c:v>
                </c:pt>
                <c:pt idx="1574">
                  <c:v>5763.5</c:v>
                </c:pt>
                <c:pt idx="1575">
                  <c:v>5774</c:v>
                </c:pt>
                <c:pt idx="1576">
                  <c:v>5782.1</c:v>
                </c:pt>
                <c:pt idx="1577">
                  <c:v>5784.4</c:v>
                </c:pt>
                <c:pt idx="1578">
                  <c:v>5788.9</c:v>
                </c:pt>
                <c:pt idx="1579">
                  <c:v>5793.5</c:v>
                </c:pt>
                <c:pt idx="1580">
                  <c:v>5795.8</c:v>
                </c:pt>
                <c:pt idx="1581">
                  <c:v>5798</c:v>
                </c:pt>
                <c:pt idx="1582">
                  <c:v>5801.1</c:v>
                </c:pt>
                <c:pt idx="1583">
                  <c:v>5801.6</c:v>
                </c:pt>
                <c:pt idx="1584">
                  <c:v>5804.2</c:v>
                </c:pt>
                <c:pt idx="1585">
                  <c:v>5815.4</c:v>
                </c:pt>
                <c:pt idx="1586">
                  <c:v>5817</c:v>
                </c:pt>
                <c:pt idx="1587">
                  <c:v>5872.1</c:v>
                </c:pt>
                <c:pt idx="1588">
                  <c:v>5926.700000000001</c:v>
                </c:pt>
                <c:pt idx="1589">
                  <c:v>5983.8</c:v>
                </c:pt>
                <c:pt idx="1590">
                  <c:v>6042.6</c:v>
                </c:pt>
                <c:pt idx="1591">
                  <c:v>6084</c:v>
                </c:pt>
                <c:pt idx="1592">
                  <c:v>6087.7</c:v>
                </c:pt>
                <c:pt idx="1593">
                  <c:v>6090.9</c:v>
                </c:pt>
                <c:pt idx="1594">
                  <c:v>6111.7</c:v>
                </c:pt>
                <c:pt idx="1595">
                  <c:v>6115.2</c:v>
                </c:pt>
                <c:pt idx="1596">
                  <c:v>6168.799999999999</c:v>
                </c:pt>
                <c:pt idx="1597">
                  <c:v>6203.9</c:v>
                </c:pt>
                <c:pt idx="1598">
                  <c:v>6233.9</c:v>
                </c:pt>
                <c:pt idx="1599">
                  <c:v>6266.799999999999</c:v>
                </c:pt>
                <c:pt idx="1600">
                  <c:v>6304.5</c:v>
                </c:pt>
                <c:pt idx="1601">
                  <c:v>6347.099999999999</c:v>
                </c:pt>
                <c:pt idx="1602">
                  <c:v>6384.799999999999</c:v>
                </c:pt>
                <c:pt idx="1603">
                  <c:v>6393.099999999999</c:v>
                </c:pt>
                <c:pt idx="1604">
                  <c:v>6393.099999999999</c:v>
                </c:pt>
                <c:pt idx="1605">
                  <c:v>6393.099999999999</c:v>
                </c:pt>
                <c:pt idx="1606">
                  <c:v>6393.799999999999</c:v>
                </c:pt>
                <c:pt idx="1607">
                  <c:v>6397.2</c:v>
                </c:pt>
                <c:pt idx="1608">
                  <c:v>6399</c:v>
                </c:pt>
                <c:pt idx="1609">
                  <c:v>6416.9</c:v>
                </c:pt>
                <c:pt idx="1610">
                  <c:v>6439.2</c:v>
                </c:pt>
                <c:pt idx="1611">
                  <c:v>6468.099999999999</c:v>
                </c:pt>
                <c:pt idx="1612">
                  <c:v>6501.2</c:v>
                </c:pt>
                <c:pt idx="1613">
                  <c:v>6535.299999999999</c:v>
                </c:pt>
                <c:pt idx="1614">
                  <c:v>6568.599999999999</c:v>
                </c:pt>
                <c:pt idx="1615">
                  <c:v>6604.5</c:v>
                </c:pt>
                <c:pt idx="1616">
                  <c:v>6644.599999999999</c:v>
                </c:pt>
                <c:pt idx="1617">
                  <c:v>6688.299999999999</c:v>
                </c:pt>
                <c:pt idx="1618">
                  <c:v>6725.599999999999</c:v>
                </c:pt>
                <c:pt idx="1619">
                  <c:v>6737.099999999999</c:v>
                </c:pt>
                <c:pt idx="1620">
                  <c:v>6737.099999999999</c:v>
                </c:pt>
                <c:pt idx="1621">
                  <c:v>6737.099999999999</c:v>
                </c:pt>
                <c:pt idx="1622">
                  <c:v>6740.2</c:v>
                </c:pt>
                <c:pt idx="1623">
                  <c:v>6751.099999999999</c:v>
                </c:pt>
                <c:pt idx="1624">
                  <c:v>6768.7</c:v>
                </c:pt>
                <c:pt idx="1625">
                  <c:v>6793.7</c:v>
                </c:pt>
                <c:pt idx="1626">
                  <c:v>6824.599999999999</c:v>
                </c:pt>
                <c:pt idx="1627">
                  <c:v>6860.5</c:v>
                </c:pt>
                <c:pt idx="1628">
                  <c:v>6899.799999999999</c:v>
                </c:pt>
                <c:pt idx="1629">
                  <c:v>6936.9</c:v>
                </c:pt>
                <c:pt idx="1630">
                  <c:v>6973.5</c:v>
                </c:pt>
                <c:pt idx="1631">
                  <c:v>7008.799999999999</c:v>
                </c:pt>
                <c:pt idx="1632">
                  <c:v>7040.299999999999</c:v>
                </c:pt>
                <c:pt idx="1633">
                  <c:v>7070</c:v>
                </c:pt>
                <c:pt idx="1634">
                  <c:v>7098.9</c:v>
                </c:pt>
                <c:pt idx="1635">
                  <c:v>7124</c:v>
                </c:pt>
                <c:pt idx="1636">
                  <c:v>7149.5</c:v>
                </c:pt>
                <c:pt idx="1637">
                  <c:v>7173.599999999999</c:v>
                </c:pt>
                <c:pt idx="1638">
                  <c:v>7194.7</c:v>
                </c:pt>
                <c:pt idx="1639">
                  <c:v>7217</c:v>
                </c:pt>
                <c:pt idx="1640">
                  <c:v>7241.099999999999</c:v>
                </c:pt>
                <c:pt idx="1641">
                  <c:v>7268.7</c:v>
                </c:pt>
                <c:pt idx="1642">
                  <c:v>7300.4</c:v>
                </c:pt>
                <c:pt idx="1643">
                  <c:v>7335.7</c:v>
                </c:pt>
                <c:pt idx="1644">
                  <c:v>7373</c:v>
                </c:pt>
                <c:pt idx="1645">
                  <c:v>7407.4</c:v>
                </c:pt>
                <c:pt idx="1646">
                  <c:v>7439</c:v>
                </c:pt>
                <c:pt idx="1647">
                  <c:v>7472.599999999999</c:v>
                </c:pt>
                <c:pt idx="1648">
                  <c:v>7503</c:v>
                </c:pt>
                <c:pt idx="1649">
                  <c:v>7525.099999999999</c:v>
                </c:pt>
                <c:pt idx="1650">
                  <c:v>7539</c:v>
                </c:pt>
                <c:pt idx="1651">
                  <c:v>7544</c:v>
                </c:pt>
                <c:pt idx="1652">
                  <c:v>7548</c:v>
                </c:pt>
                <c:pt idx="1653">
                  <c:v>7562.6</c:v>
                </c:pt>
                <c:pt idx="1654">
                  <c:v>7574.400000000001</c:v>
                </c:pt>
                <c:pt idx="1655">
                  <c:v>7583.1</c:v>
                </c:pt>
                <c:pt idx="1656">
                  <c:v>7590.900000000001</c:v>
                </c:pt>
                <c:pt idx="1657">
                  <c:v>7598.6</c:v>
                </c:pt>
                <c:pt idx="1658">
                  <c:v>7607.200000000001</c:v>
                </c:pt>
                <c:pt idx="1659">
                  <c:v>7617.700000000001</c:v>
                </c:pt>
                <c:pt idx="1660">
                  <c:v>7626.8</c:v>
                </c:pt>
                <c:pt idx="1661">
                  <c:v>7636</c:v>
                </c:pt>
                <c:pt idx="1662">
                  <c:v>7645.3</c:v>
                </c:pt>
                <c:pt idx="1663">
                  <c:v>7655.3</c:v>
                </c:pt>
                <c:pt idx="1664">
                  <c:v>7664.900000000001</c:v>
                </c:pt>
                <c:pt idx="1665">
                  <c:v>7676.5</c:v>
                </c:pt>
                <c:pt idx="1666">
                  <c:v>7690.200000000001</c:v>
                </c:pt>
                <c:pt idx="1667">
                  <c:v>7702.200000000001</c:v>
                </c:pt>
                <c:pt idx="1668">
                  <c:v>7710.700000000001</c:v>
                </c:pt>
                <c:pt idx="1669">
                  <c:v>7723</c:v>
                </c:pt>
                <c:pt idx="1670">
                  <c:v>7737</c:v>
                </c:pt>
                <c:pt idx="1671">
                  <c:v>7748.200000000001</c:v>
                </c:pt>
                <c:pt idx="1672">
                  <c:v>7758.900000000001</c:v>
                </c:pt>
                <c:pt idx="1673">
                  <c:v>7769.8</c:v>
                </c:pt>
                <c:pt idx="1674">
                  <c:v>7779.1</c:v>
                </c:pt>
                <c:pt idx="1675">
                  <c:v>7788.900000000001</c:v>
                </c:pt>
                <c:pt idx="1676">
                  <c:v>7799.8</c:v>
                </c:pt>
                <c:pt idx="1677">
                  <c:v>7808.700000000001</c:v>
                </c:pt>
                <c:pt idx="1678">
                  <c:v>7818.3</c:v>
                </c:pt>
                <c:pt idx="1679">
                  <c:v>7826.900000000001</c:v>
                </c:pt>
                <c:pt idx="1680">
                  <c:v>7830</c:v>
                </c:pt>
                <c:pt idx="1681">
                  <c:v>7833.8</c:v>
                </c:pt>
                <c:pt idx="1682">
                  <c:v>7843.2</c:v>
                </c:pt>
                <c:pt idx="1683">
                  <c:v>7855.599999999999</c:v>
                </c:pt>
                <c:pt idx="1684">
                  <c:v>7871.8</c:v>
                </c:pt>
                <c:pt idx="1685">
                  <c:v>7890.9</c:v>
                </c:pt>
                <c:pt idx="1686">
                  <c:v>7913.7</c:v>
                </c:pt>
                <c:pt idx="1687">
                  <c:v>7937.3</c:v>
                </c:pt>
                <c:pt idx="1688">
                  <c:v>7940.599999999999</c:v>
                </c:pt>
                <c:pt idx="1689">
                  <c:v>7969.9</c:v>
                </c:pt>
                <c:pt idx="1690">
                  <c:v>7983.099999999999</c:v>
                </c:pt>
                <c:pt idx="1691">
                  <c:v>7983.099999999999</c:v>
                </c:pt>
                <c:pt idx="1692">
                  <c:v>7983.099999999999</c:v>
                </c:pt>
                <c:pt idx="1693">
                  <c:v>8007.4</c:v>
                </c:pt>
                <c:pt idx="1694">
                  <c:v>8007.4</c:v>
                </c:pt>
                <c:pt idx="1695">
                  <c:v>8042.099999999999</c:v>
                </c:pt>
                <c:pt idx="1696">
                  <c:v>8074.8</c:v>
                </c:pt>
                <c:pt idx="1697">
                  <c:v>8102.4</c:v>
                </c:pt>
                <c:pt idx="1698">
                  <c:v>8129.099999999999</c:v>
                </c:pt>
                <c:pt idx="1699">
                  <c:v>8156.599999999999</c:v>
                </c:pt>
                <c:pt idx="1700">
                  <c:v>8158</c:v>
                </c:pt>
                <c:pt idx="1701">
                  <c:v>8161.6</c:v>
                </c:pt>
                <c:pt idx="1702">
                  <c:v>8171.3</c:v>
                </c:pt>
                <c:pt idx="1703">
                  <c:v>8171.3</c:v>
                </c:pt>
                <c:pt idx="1704">
                  <c:v>8173</c:v>
                </c:pt>
                <c:pt idx="1705">
                  <c:v>8175.7</c:v>
                </c:pt>
                <c:pt idx="1706">
                  <c:v>8203.200000000001</c:v>
                </c:pt>
                <c:pt idx="1707">
                  <c:v>8228.5</c:v>
                </c:pt>
                <c:pt idx="1708">
                  <c:v>8243</c:v>
                </c:pt>
                <c:pt idx="1709">
                  <c:v>8262.9</c:v>
                </c:pt>
                <c:pt idx="1710">
                  <c:v>8274.1</c:v>
                </c:pt>
                <c:pt idx="1711">
                  <c:v>0</c:v>
                </c:pt>
                <c:pt idx="1712">
                  <c:v>18</c:v>
                </c:pt>
                <c:pt idx="1713">
                  <c:v>21.8</c:v>
                </c:pt>
                <c:pt idx="1714">
                  <c:v>24</c:v>
                </c:pt>
                <c:pt idx="1715">
                  <c:v>24</c:v>
                </c:pt>
                <c:pt idx="1716">
                  <c:v>26.1</c:v>
                </c:pt>
                <c:pt idx="1717">
                  <c:v>27.7</c:v>
                </c:pt>
                <c:pt idx="1718">
                  <c:v>28.7</c:v>
                </c:pt>
                <c:pt idx="1719">
                  <c:v>28.7</c:v>
                </c:pt>
                <c:pt idx="1720">
                  <c:v>37.4</c:v>
                </c:pt>
                <c:pt idx="1721">
                  <c:v>37.4</c:v>
                </c:pt>
                <c:pt idx="1722">
                  <c:v>41.3</c:v>
                </c:pt>
                <c:pt idx="1723">
                  <c:v>44.5</c:v>
                </c:pt>
                <c:pt idx="1724">
                  <c:v>45.5</c:v>
                </c:pt>
                <c:pt idx="1725">
                  <c:v>46.3</c:v>
                </c:pt>
                <c:pt idx="1726">
                  <c:v>48.1</c:v>
                </c:pt>
                <c:pt idx="1727">
                  <c:v>51.9</c:v>
                </c:pt>
                <c:pt idx="1728">
                  <c:v>54.9</c:v>
                </c:pt>
                <c:pt idx="1729">
                  <c:v>55.5</c:v>
                </c:pt>
                <c:pt idx="1730">
                  <c:v>57.1</c:v>
                </c:pt>
                <c:pt idx="1731">
                  <c:v>57.9</c:v>
                </c:pt>
                <c:pt idx="1732">
                  <c:v>58.4</c:v>
                </c:pt>
                <c:pt idx="1733">
                  <c:v>59.1</c:v>
                </c:pt>
                <c:pt idx="1734">
                  <c:v>59.9</c:v>
                </c:pt>
                <c:pt idx="1735">
                  <c:v>60.6</c:v>
                </c:pt>
                <c:pt idx="1736">
                  <c:v>61.6</c:v>
                </c:pt>
                <c:pt idx="1737">
                  <c:v>62.8</c:v>
                </c:pt>
                <c:pt idx="1738">
                  <c:v>63.8</c:v>
                </c:pt>
                <c:pt idx="1739">
                  <c:v>64.8</c:v>
                </c:pt>
                <c:pt idx="1740">
                  <c:v>65.09999999999999</c:v>
                </c:pt>
                <c:pt idx="1741">
                  <c:v>65.40000000000001</c:v>
                </c:pt>
                <c:pt idx="1742">
                  <c:v>65.5</c:v>
                </c:pt>
                <c:pt idx="1743">
                  <c:v>66.09999999999999</c:v>
                </c:pt>
                <c:pt idx="1744">
                  <c:v>67</c:v>
                </c:pt>
                <c:pt idx="1745">
                  <c:v>68.2</c:v>
                </c:pt>
                <c:pt idx="1746">
                  <c:v>69</c:v>
                </c:pt>
                <c:pt idx="1747">
                  <c:v>69.7</c:v>
                </c:pt>
                <c:pt idx="1748">
                  <c:v>69.90000000000001</c:v>
                </c:pt>
                <c:pt idx="1749">
                  <c:v>70.3</c:v>
                </c:pt>
                <c:pt idx="1750">
                  <c:v>71.2</c:v>
                </c:pt>
                <c:pt idx="1751">
                  <c:v>71.7</c:v>
                </c:pt>
                <c:pt idx="1752">
                  <c:v>72.2</c:v>
                </c:pt>
                <c:pt idx="1753">
                  <c:v>72.5</c:v>
                </c:pt>
                <c:pt idx="1754">
                  <c:v>72.8</c:v>
                </c:pt>
                <c:pt idx="1755">
                  <c:v>73.09999999999999</c:v>
                </c:pt>
                <c:pt idx="1756">
                  <c:v>73.3</c:v>
                </c:pt>
                <c:pt idx="1757">
                  <c:v>73.5</c:v>
                </c:pt>
                <c:pt idx="1758">
                  <c:v>73.59999999999999</c:v>
                </c:pt>
                <c:pt idx="1759">
                  <c:v>73.7</c:v>
                </c:pt>
                <c:pt idx="1760">
                  <c:v>73.8</c:v>
                </c:pt>
                <c:pt idx="1761">
                  <c:v>73.7</c:v>
                </c:pt>
                <c:pt idx="1762">
                  <c:v>73.7</c:v>
                </c:pt>
                <c:pt idx="1763">
                  <c:v>73.7</c:v>
                </c:pt>
                <c:pt idx="1764">
                  <c:v>73.7</c:v>
                </c:pt>
                <c:pt idx="1765">
                  <c:v>73.7</c:v>
                </c:pt>
                <c:pt idx="1766">
                  <c:v>73.7</c:v>
                </c:pt>
                <c:pt idx="1767">
                  <c:v>73.7</c:v>
                </c:pt>
                <c:pt idx="1768">
                  <c:v>73.7</c:v>
                </c:pt>
                <c:pt idx="1769">
                  <c:v>73.7</c:v>
                </c:pt>
                <c:pt idx="1770">
                  <c:v>143.7</c:v>
                </c:pt>
                <c:pt idx="1771">
                  <c:v>143.7</c:v>
                </c:pt>
                <c:pt idx="1772">
                  <c:v>143.7</c:v>
                </c:pt>
                <c:pt idx="1773">
                  <c:v>143.7</c:v>
                </c:pt>
                <c:pt idx="1774">
                  <c:v>143.7</c:v>
                </c:pt>
                <c:pt idx="1775">
                  <c:v>143.7</c:v>
                </c:pt>
                <c:pt idx="1776">
                  <c:v>143.7</c:v>
                </c:pt>
                <c:pt idx="1777">
                  <c:v>143.7</c:v>
                </c:pt>
                <c:pt idx="1778">
                  <c:v>143.7</c:v>
                </c:pt>
                <c:pt idx="1779">
                  <c:v>143.7</c:v>
                </c:pt>
                <c:pt idx="1780">
                  <c:v>143.7</c:v>
                </c:pt>
                <c:pt idx="1781">
                  <c:v>143.7</c:v>
                </c:pt>
                <c:pt idx="1782">
                  <c:v>143.7</c:v>
                </c:pt>
                <c:pt idx="1783">
                  <c:v>143.7</c:v>
                </c:pt>
                <c:pt idx="1784">
                  <c:v>143.7</c:v>
                </c:pt>
                <c:pt idx="1785">
                  <c:v>143.7</c:v>
                </c:pt>
                <c:pt idx="1786">
                  <c:v>143.7</c:v>
                </c:pt>
                <c:pt idx="1787">
                  <c:v>143.7</c:v>
                </c:pt>
                <c:pt idx="1788">
                  <c:v>143.7</c:v>
                </c:pt>
                <c:pt idx="1789">
                  <c:v>143.7</c:v>
                </c:pt>
                <c:pt idx="1790">
                  <c:v>143.7</c:v>
                </c:pt>
                <c:pt idx="1791">
                  <c:v>143.7</c:v>
                </c:pt>
                <c:pt idx="1792">
                  <c:v>143.7</c:v>
                </c:pt>
                <c:pt idx="1793">
                  <c:v>143.7</c:v>
                </c:pt>
                <c:pt idx="1794">
                  <c:v>143.7</c:v>
                </c:pt>
                <c:pt idx="1795">
                  <c:v>143.7</c:v>
                </c:pt>
                <c:pt idx="1796">
                  <c:v>143.7</c:v>
                </c:pt>
                <c:pt idx="1797">
                  <c:v>143.7</c:v>
                </c:pt>
                <c:pt idx="1798">
                  <c:v>143.7</c:v>
                </c:pt>
                <c:pt idx="1799">
                  <c:v>143.7</c:v>
                </c:pt>
                <c:pt idx="1800">
                  <c:v>143.7</c:v>
                </c:pt>
                <c:pt idx="1801">
                  <c:v>143.7</c:v>
                </c:pt>
                <c:pt idx="1802">
                  <c:v>143.7</c:v>
                </c:pt>
                <c:pt idx="1803">
                  <c:v>143.7</c:v>
                </c:pt>
                <c:pt idx="1804">
                  <c:v>143.7</c:v>
                </c:pt>
                <c:pt idx="1805">
                  <c:v>143.7</c:v>
                </c:pt>
                <c:pt idx="1806">
                  <c:v>143.7</c:v>
                </c:pt>
                <c:pt idx="1807">
                  <c:v>143.7</c:v>
                </c:pt>
                <c:pt idx="1808">
                  <c:v>143.7</c:v>
                </c:pt>
                <c:pt idx="1809">
                  <c:v>143.7</c:v>
                </c:pt>
                <c:pt idx="1810">
                  <c:v>143.7</c:v>
                </c:pt>
                <c:pt idx="1811">
                  <c:v>143.7</c:v>
                </c:pt>
                <c:pt idx="1812">
                  <c:v>143.7</c:v>
                </c:pt>
                <c:pt idx="1813">
                  <c:v>145.1</c:v>
                </c:pt>
                <c:pt idx="1814">
                  <c:v>152.1</c:v>
                </c:pt>
                <c:pt idx="1815">
                  <c:v>161</c:v>
                </c:pt>
                <c:pt idx="1816">
                  <c:v>164.7</c:v>
                </c:pt>
                <c:pt idx="1817">
                  <c:v>0</c:v>
                </c:pt>
                <c:pt idx="1818">
                  <c:v>3.699999999999999</c:v>
                </c:pt>
                <c:pt idx="1819">
                  <c:v>6</c:v>
                </c:pt>
                <c:pt idx="1820">
                  <c:v>6</c:v>
                </c:pt>
                <c:pt idx="1821">
                  <c:v>6</c:v>
                </c:pt>
                <c:pt idx="1822">
                  <c:v>7.8</c:v>
                </c:pt>
                <c:pt idx="1823">
                  <c:v>31.5</c:v>
                </c:pt>
                <c:pt idx="1824">
                  <c:v>60.4</c:v>
                </c:pt>
                <c:pt idx="1825">
                  <c:v>73</c:v>
                </c:pt>
                <c:pt idx="1826">
                  <c:v>106.1</c:v>
                </c:pt>
                <c:pt idx="1827">
                  <c:v>116.5</c:v>
                </c:pt>
                <c:pt idx="1828">
                  <c:v>120</c:v>
                </c:pt>
                <c:pt idx="1829">
                  <c:v>152.1</c:v>
                </c:pt>
                <c:pt idx="1830">
                  <c:v>181.6</c:v>
                </c:pt>
                <c:pt idx="1831">
                  <c:v>208.3</c:v>
                </c:pt>
                <c:pt idx="1832">
                  <c:v>232</c:v>
                </c:pt>
                <c:pt idx="1833">
                  <c:v>255</c:v>
                </c:pt>
                <c:pt idx="1834">
                  <c:v>279.8</c:v>
                </c:pt>
                <c:pt idx="1835">
                  <c:v>310.4</c:v>
                </c:pt>
                <c:pt idx="1836">
                  <c:v>344.6</c:v>
                </c:pt>
                <c:pt idx="1837">
                  <c:v>379.7</c:v>
                </c:pt>
                <c:pt idx="1838">
                  <c:v>415.1</c:v>
                </c:pt>
                <c:pt idx="1839">
                  <c:v>444.9</c:v>
                </c:pt>
                <c:pt idx="1840">
                  <c:v>448.7</c:v>
                </c:pt>
                <c:pt idx="1841">
                  <c:v>458.1</c:v>
                </c:pt>
                <c:pt idx="1842">
                  <c:v>502.5</c:v>
                </c:pt>
                <c:pt idx="1843">
                  <c:v>510.1</c:v>
                </c:pt>
                <c:pt idx="1844">
                  <c:v>510.1</c:v>
                </c:pt>
                <c:pt idx="1845">
                  <c:v>523.7</c:v>
                </c:pt>
                <c:pt idx="1846">
                  <c:v>523.7</c:v>
                </c:pt>
                <c:pt idx="1847">
                  <c:v>523.7</c:v>
                </c:pt>
                <c:pt idx="1848">
                  <c:v>524.7</c:v>
                </c:pt>
                <c:pt idx="1849">
                  <c:v>573</c:v>
                </c:pt>
                <c:pt idx="1850">
                  <c:v>598.8</c:v>
                </c:pt>
                <c:pt idx="1851">
                  <c:v>599.6</c:v>
                </c:pt>
                <c:pt idx="1852">
                  <c:v>599.6</c:v>
                </c:pt>
                <c:pt idx="1853">
                  <c:v>599.6</c:v>
                </c:pt>
                <c:pt idx="1854">
                  <c:v>599.6</c:v>
                </c:pt>
                <c:pt idx="1855">
                  <c:v>613.6</c:v>
                </c:pt>
                <c:pt idx="1856">
                  <c:v>648.4</c:v>
                </c:pt>
                <c:pt idx="1857">
                  <c:v>679.8</c:v>
                </c:pt>
                <c:pt idx="1858">
                  <c:v>715.1</c:v>
                </c:pt>
                <c:pt idx="1859">
                  <c:v>715.1</c:v>
                </c:pt>
                <c:pt idx="1860">
                  <c:v>729.7</c:v>
                </c:pt>
                <c:pt idx="1861">
                  <c:v>729.7</c:v>
                </c:pt>
                <c:pt idx="1862">
                  <c:v>729.7</c:v>
                </c:pt>
                <c:pt idx="1863">
                  <c:v>730.1</c:v>
                </c:pt>
                <c:pt idx="1864">
                  <c:v>730.7</c:v>
                </c:pt>
                <c:pt idx="1865">
                  <c:v>732</c:v>
                </c:pt>
                <c:pt idx="1866">
                  <c:v>738.7</c:v>
                </c:pt>
                <c:pt idx="1867">
                  <c:v>739.8000000000001</c:v>
                </c:pt>
                <c:pt idx="1868">
                  <c:v>739.8000000000001</c:v>
                </c:pt>
                <c:pt idx="1869">
                  <c:v>739.8000000000001</c:v>
                </c:pt>
                <c:pt idx="1870">
                  <c:v>739.8000000000001</c:v>
                </c:pt>
                <c:pt idx="1871">
                  <c:v>784.2</c:v>
                </c:pt>
                <c:pt idx="1872">
                  <c:v>822.8000000000001</c:v>
                </c:pt>
                <c:pt idx="1873">
                  <c:v>865.4000000000001</c:v>
                </c:pt>
                <c:pt idx="1874">
                  <c:v>911</c:v>
                </c:pt>
                <c:pt idx="1875">
                  <c:v>958</c:v>
                </c:pt>
                <c:pt idx="1876">
                  <c:v>1006</c:v>
                </c:pt>
                <c:pt idx="1877">
                  <c:v>1054.7</c:v>
                </c:pt>
                <c:pt idx="1878">
                  <c:v>1106.5</c:v>
                </c:pt>
                <c:pt idx="1879">
                  <c:v>1162.9</c:v>
                </c:pt>
                <c:pt idx="1880">
                  <c:v>1219.7</c:v>
                </c:pt>
                <c:pt idx="1881">
                  <c:v>1276.7</c:v>
                </c:pt>
                <c:pt idx="1882">
                  <c:v>1333.6</c:v>
                </c:pt>
                <c:pt idx="1883">
                  <c:v>1375.7</c:v>
                </c:pt>
                <c:pt idx="1884">
                  <c:v>1382.5</c:v>
                </c:pt>
                <c:pt idx="1885">
                  <c:v>1410.1</c:v>
                </c:pt>
                <c:pt idx="1886">
                  <c:v>1410.1</c:v>
                </c:pt>
                <c:pt idx="1887">
                  <c:v>1410.1</c:v>
                </c:pt>
                <c:pt idx="1888">
                  <c:v>1410.1</c:v>
                </c:pt>
                <c:pt idx="1889">
                  <c:v>1466.9</c:v>
                </c:pt>
                <c:pt idx="1890">
                  <c:v>1518.6</c:v>
                </c:pt>
                <c:pt idx="1891">
                  <c:v>1565.9</c:v>
                </c:pt>
                <c:pt idx="1892">
                  <c:v>1613.1</c:v>
                </c:pt>
                <c:pt idx="1893">
                  <c:v>1661.4</c:v>
                </c:pt>
                <c:pt idx="1894">
                  <c:v>1711.1</c:v>
                </c:pt>
                <c:pt idx="1895">
                  <c:v>1761.2</c:v>
                </c:pt>
                <c:pt idx="1896">
                  <c:v>1812</c:v>
                </c:pt>
                <c:pt idx="1897">
                  <c:v>1864.3</c:v>
                </c:pt>
                <c:pt idx="1898">
                  <c:v>1877</c:v>
                </c:pt>
                <c:pt idx="1899">
                  <c:v>1880.6</c:v>
                </c:pt>
                <c:pt idx="1900">
                  <c:v>1935.7</c:v>
                </c:pt>
                <c:pt idx="1901">
                  <c:v>1975</c:v>
                </c:pt>
                <c:pt idx="1902">
                  <c:v>2010.7</c:v>
                </c:pt>
                <c:pt idx="1903">
                  <c:v>2050.1</c:v>
                </c:pt>
                <c:pt idx="1904">
                  <c:v>2087.8</c:v>
                </c:pt>
                <c:pt idx="1905">
                  <c:v>2130.5</c:v>
                </c:pt>
                <c:pt idx="1906">
                  <c:v>2162</c:v>
                </c:pt>
                <c:pt idx="1907">
                  <c:v>2165.5</c:v>
                </c:pt>
                <c:pt idx="1908">
                  <c:v>2189.6</c:v>
                </c:pt>
                <c:pt idx="1909">
                  <c:v>2193.2</c:v>
                </c:pt>
                <c:pt idx="1910">
                  <c:v>2247.2</c:v>
                </c:pt>
                <c:pt idx="1911">
                  <c:v>2259.1</c:v>
                </c:pt>
                <c:pt idx="1912">
                  <c:v>2301.2</c:v>
                </c:pt>
                <c:pt idx="1913">
                  <c:v>2325</c:v>
                </c:pt>
                <c:pt idx="1914">
                  <c:v>2340.4</c:v>
                </c:pt>
                <c:pt idx="1915">
                  <c:v>2354</c:v>
                </c:pt>
                <c:pt idx="1916">
                  <c:v>2372.7</c:v>
                </c:pt>
                <c:pt idx="1917">
                  <c:v>2395.3</c:v>
                </c:pt>
                <c:pt idx="1918">
                  <c:v>2401</c:v>
                </c:pt>
                <c:pt idx="1919">
                  <c:v>2401</c:v>
                </c:pt>
                <c:pt idx="1920">
                  <c:v>2417.8</c:v>
                </c:pt>
                <c:pt idx="1921">
                  <c:v>2423.6</c:v>
                </c:pt>
                <c:pt idx="1922">
                  <c:v>2423.6</c:v>
                </c:pt>
                <c:pt idx="1923">
                  <c:v>2423.6</c:v>
                </c:pt>
                <c:pt idx="1924">
                  <c:v>2423.6</c:v>
                </c:pt>
                <c:pt idx="1925">
                  <c:v>2423.6</c:v>
                </c:pt>
                <c:pt idx="1926">
                  <c:v>2423.6</c:v>
                </c:pt>
                <c:pt idx="1927">
                  <c:v>2423.6</c:v>
                </c:pt>
                <c:pt idx="1928">
                  <c:v>2423.6</c:v>
                </c:pt>
                <c:pt idx="1929">
                  <c:v>2423.6</c:v>
                </c:pt>
                <c:pt idx="1930">
                  <c:v>2423.6</c:v>
                </c:pt>
                <c:pt idx="1931">
                  <c:v>2423.6</c:v>
                </c:pt>
                <c:pt idx="1932">
                  <c:v>2423.6</c:v>
                </c:pt>
                <c:pt idx="1933">
                  <c:v>2423.6</c:v>
                </c:pt>
                <c:pt idx="1934">
                  <c:v>2423.6</c:v>
                </c:pt>
                <c:pt idx="1935">
                  <c:v>2423.6</c:v>
                </c:pt>
                <c:pt idx="1936">
                  <c:v>2423.6</c:v>
                </c:pt>
                <c:pt idx="1937">
                  <c:v>2423.6</c:v>
                </c:pt>
                <c:pt idx="1938">
                  <c:v>2423.6</c:v>
                </c:pt>
                <c:pt idx="1939">
                  <c:v>2423.6</c:v>
                </c:pt>
                <c:pt idx="1940">
                  <c:v>2423.6</c:v>
                </c:pt>
                <c:pt idx="1941">
                  <c:v>2423.6</c:v>
                </c:pt>
                <c:pt idx="1942">
                  <c:v>2423.6</c:v>
                </c:pt>
                <c:pt idx="1943">
                  <c:v>2423.6</c:v>
                </c:pt>
                <c:pt idx="1944">
                  <c:v>2423.6</c:v>
                </c:pt>
                <c:pt idx="1945">
                  <c:v>2423.6</c:v>
                </c:pt>
                <c:pt idx="1946">
                  <c:v>2423.6</c:v>
                </c:pt>
                <c:pt idx="1947">
                  <c:v>2423.6</c:v>
                </c:pt>
                <c:pt idx="1948">
                  <c:v>2423.6</c:v>
                </c:pt>
                <c:pt idx="1949">
                  <c:v>2423.6</c:v>
                </c:pt>
                <c:pt idx="1950">
                  <c:v>2426.8</c:v>
                </c:pt>
                <c:pt idx="1951">
                  <c:v>2437.6</c:v>
                </c:pt>
                <c:pt idx="1952">
                  <c:v>2454.5</c:v>
                </c:pt>
                <c:pt idx="1953">
                  <c:v>2459</c:v>
                </c:pt>
                <c:pt idx="1954">
                  <c:v>2462.7</c:v>
                </c:pt>
                <c:pt idx="1955">
                  <c:v>2472.1</c:v>
                </c:pt>
                <c:pt idx="1956">
                  <c:v>2476.5</c:v>
                </c:pt>
                <c:pt idx="1957">
                  <c:v>2478</c:v>
                </c:pt>
                <c:pt idx="1958">
                  <c:v>2507.2</c:v>
                </c:pt>
                <c:pt idx="1959">
                  <c:v>2538.2</c:v>
                </c:pt>
                <c:pt idx="1960">
                  <c:v>2572.5</c:v>
                </c:pt>
                <c:pt idx="1961">
                  <c:v>2599.9</c:v>
                </c:pt>
                <c:pt idx="1962">
                  <c:v>2616.8</c:v>
                </c:pt>
                <c:pt idx="1963">
                  <c:v>2637.8</c:v>
                </c:pt>
                <c:pt idx="1964">
                  <c:v>2643.9</c:v>
                </c:pt>
                <c:pt idx="1965">
                  <c:v>2669.7</c:v>
                </c:pt>
                <c:pt idx="1966">
                  <c:v>2698.9</c:v>
                </c:pt>
                <c:pt idx="1967">
                  <c:v>2731.5</c:v>
                </c:pt>
                <c:pt idx="1968">
                  <c:v>2761.7</c:v>
                </c:pt>
                <c:pt idx="1969">
                  <c:v>2786.5</c:v>
                </c:pt>
                <c:pt idx="1970">
                  <c:v>2807.5</c:v>
                </c:pt>
                <c:pt idx="1971">
                  <c:v>2825.2</c:v>
                </c:pt>
                <c:pt idx="1972">
                  <c:v>2832.7</c:v>
                </c:pt>
                <c:pt idx="1973">
                  <c:v>2836.5</c:v>
                </c:pt>
                <c:pt idx="1974">
                  <c:v>2847.5</c:v>
                </c:pt>
                <c:pt idx="1975">
                  <c:v>2855.3</c:v>
                </c:pt>
                <c:pt idx="1976">
                  <c:v>2859.6</c:v>
                </c:pt>
                <c:pt idx="1977">
                  <c:v>2863.9</c:v>
                </c:pt>
                <c:pt idx="1978">
                  <c:v>2867.9</c:v>
                </c:pt>
                <c:pt idx="1979">
                  <c:v>2871.4</c:v>
                </c:pt>
                <c:pt idx="1980">
                  <c:v>2872</c:v>
                </c:pt>
                <c:pt idx="1981">
                  <c:v>2872.7</c:v>
                </c:pt>
                <c:pt idx="1982">
                  <c:v>2872.7</c:v>
                </c:pt>
                <c:pt idx="1983">
                  <c:v>2872.7</c:v>
                </c:pt>
                <c:pt idx="1984">
                  <c:v>2872.7</c:v>
                </c:pt>
                <c:pt idx="1985">
                  <c:v>2872.7</c:v>
                </c:pt>
                <c:pt idx="1986">
                  <c:v>2872.7</c:v>
                </c:pt>
                <c:pt idx="1987">
                  <c:v>2872.7</c:v>
                </c:pt>
                <c:pt idx="1988">
                  <c:v>2872.7</c:v>
                </c:pt>
                <c:pt idx="1989">
                  <c:v>2873</c:v>
                </c:pt>
                <c:pt idx="1990">
                  <c:v>2879.5</c:v>
                </c:pt>
                <c:pt idx="1991">
                  <c:v>2883.9</c:v>
                </c:pt>
                <c:pt idx="1992">
                  <c:v>2883.9</c:v>
                </c:pt>
                <c:pt idx="1993">
                  <c:v>2883.9</c:v>
                </c:pt>
                <c:pt idx="1994">
                  <c:v>2883.9</c:v>
                </c:pt>
                <c:pt idx="1995">
                  <c:v>2883.9</c:v>
                </c:pt>
                <c:pt idx="1996">
                  <c:v>2883.9</c:v>
                </c:pt>
                <c:pt idx="1997">
                  <c:v>2883.9</c:v>
                </c:pt>
                <c:pt idx="1998">
                  <c:v>2883.9</c:v>
                </c:pt>
                <c:pt idx="1999">
                  <c:v>2883.9</c:v>
                </c:pt>
                <c:pt idx="2000">
                  <c:v>2883.9</c:v>
                </c:pt>
                <c:pt idx="2001">
                  <c:v>2883.9</c:v>
                </c:pt>
                <c:pt idx="2002">
                  <c:v>2883.9</c:v>
                </c:pt>
                <c:pt idx="2003">
                  <c:v>2883.9</c:v>
                </c:pt>
                <c:pt idx="2004">
                  <c:v>2887.9</c:v>
                </c:pt>
                <c:pt idx="2005">
                  <c:v>2900</c:v>
                </c:pt>
                <c:pt idx="2006">
                  <c:v>2904.9</c:v>
                </c:pt>
                <c:pt idx="2007">
                  <c:v>2904.9</c:v>
                </c:pt>
                <c:pt idx="2008">
                  <c:v>2904.9</c:v>
                </c:pt>
                <c:pt idx="2009">
                  <c:v>2924.4</c:v>
                </c:pt>
                <c:pt idx="2010">
                  <c:v>2947.9</c:v>
                </c:pt>
                <c:pt idx="2011">
                  <c:v>2974.5</c:v>
                </c:pt>
                <c:pt idx="2012">
                  <c:v>3004.3</c:v>
                </c:pt>
                <c:pt idx="2013">
                  <c:v>3029.2</c:v>
                </c:pt>
                <c:pt idx="2014">
                  <c:v>3047.6</c:v>
                </c:pt>
                <c:pt idx="2015">
                  <c:v>3065.1</c:v>
                </c:pt>
                <c:pt idx="2016">
                  <c:v>3084.4</c:v>
                </c:pt>
                <c:pt idx="2017">
                  <c:v>3106</c:v>
                </c:pt>
                <c:pt idx="2018">
                  <c:v>3132</c:v>
                </c:pt>
                <c:pt idx="2019">
                  <c:v>3159</c:v>
                </c:pt>
                <c:pt idx="2020">
                  <c:v>3172.2</c:v>
                </c:pt>
                <c:pt idx="2021">
                  <c:v>3186.4</c:v>
                </c:pt>
                <c:pt idx="2022">
                  <c:v>3199</c:v>
                </c:pt>
                <c:pt idx="2023">
                  <c:v>3207.8</c:v>
                </c:pt>
                <c:pt idx="2024">
                  <c:v>3210.3</c:v>
                </c:pt>
                <c:pt idx="2025">
                  <c:v>3211.8</c:v>
                </c:pt>
                <c:pt idx="2026">
                  <c:v>3212</c:v>
                </c:pt>
                <c:pt idx="2027">
                  <c:v>3212</c:v>
                </c:pt>
                <c:pt idx="2028">
                  <c:v>3212</c:v>
                </c:pt>
                <c:pt idx="2029">
                  <c:v>3212</c:v>
                </c:pt>
                <c:pt idx="2030">
                  <c:v>3212</c:v>
                </c:pt>
                <c:pt idx="2031">
                  <c:v>3214.7</c:v>
                </c:pt>
                <c:pt idx="2032">
                  <c:v>3225.2</c:v>
                </c:pt>
                <c:pt idx="2033">
                  <c:v>3242.7</c:v>
                </c:pt>
                <c:pt idx="2034">
                  <c:v>3268.6</c:v>
                </c:pt>
                <c:pt idx="2035">
                  <c:v>3304</c:v>
                </c:pt>
                <c:pt idx="2036">
                  <c:v>3317.9</c:v>
                </c:pt>
                <c:pt idx="2037">
                  <c:v>3319</c:v>
                </c:pt>
                <c:pt idx="2038">
                  <c:v>3366.8</c:v>
                </c:pt>
                <c:pt idx="2039">
                  <c:v>3417.2</c:v>
                </c:pt>
                <c:pt idx="2040">
                  <c:v>3470.7</c:v>
                </c:pt>
                <c:pt idx="2041">
                  <c:v>3526.7</c:v>
                </c:pt>
                <c:pt idx="2042">
                  <c:v>3585.1</c:v>
                </c:pt>
                <c:pt idx="2043">
                  <c:v>3645.8</c:v>
                </c:pt>
                <c:pt idx="2044">
                  <c:v>3709.5</c:v>
                </c:pt>
                <c:pt idx="2045">
                  <c:v>3776.1</c:v>
                </c:pt>
                <c:pt idx="2046">
                  <c:v>3844.7</c:v>
                </c:pt>
                <c:pt idx="2047">
                  <c:v>3868.5</c:v>
                </c:pt>
                <c:pt idx="2048">
                  <c:v>3940.1</c:v>
                </c:pt>
                <c:pt idx="2049">
                  <c:v>3994.2</c:v>
                </c:pt>
                <c:pt idx="2050">
                  <c:v>4020.8</c:v>
                </c:pt>
                <c:pt idx="2051">
                  <c:v>4090.1</c:v>
                </c:pt>
                <c:pt idx="2052">
                  <c:v>4159.3</c:v>
                </c:pt>
                <c:pt idx="2053">
                  <c:v>4225</c:v>
                </c:pt>
                <c:pt idx="2054">
                  <c:v>4287</c:v>
                </c:pt>
                <c:pt idx="2055">
                  <c:v>4350.200000000001</c:v>
                </c:pt>
                <c:pt idx="2056">
                  <c:v>4393.1</c:v>
                </c:pt>
                <c:pt idx="2057">
                  <c:v>4393.1</c:v>
                </c:pt>
                <c:pt idx="2058">
                  <c:v>4397</c:v>
                </c:pt>
                <c:pt idx="2059">
                  <c:v>4407.6</c:v>
                </c:pt>
                <c:pt idx="2060">
                  <c:v>4416.8</c:v>
                </c:pt>
                <c:pt idx="2061">
                  <c:v>4427.3</c:v>
                </c:pt>
                <c:pt idx="2062">
                  <c:v>4436.3</c:v>
                </c:pt>
                <c:pt idx="2063">
                  <c:v>4446.700000000001</c:v>
                </c:pt>
                <c:pt idx="2064">
                  <c:v>4457.1</c:v>
                </c:pt>
                <c:pt idx="2065">
                  <c:v>4466.1</c:v>
                </c:pt>
                <c:pt idx="2066">
                  <c:v>4476.5</c:v>
                </c:pt>
                <c:pt idx="2067">
                  <c:v>4486.8</c:v>
                </c:pt>
                <c:pt idx="2068">
                  <c:v>4495.700000000001</c:v>
                </c:pt>
                <c:pt idx="2069">
                  <c:v>4505.8</c:v>
                </c:pt>
                <c:pt idx="2070">
                  <c:v>4509.5</c:v>
                </c:pt>
                <c:pt idx="2071">
                  <c:v>4515.700000000001</c:v>
                </c:pt>
                <c:pt idx="2072">
                  <c:v>4525.5</c:v>
                </c:pt>
                <c:pt idx="2073">
                  <c:v>4535.200000000001</c:v>
                </c:pt>
                <c:pt idx="2074">
                  <c:v>4541.200000000001</c:v>
                </c:pt>
                <c:pt idx="2075">
                  <c:v>4546</c:v>
                </c:pt>
                <c:pt idx="2076">
                  <c:v>4555.400000000001</c:v>
                </c:pt>
                <c:pt idx="2077">
                  <c:v>4564.700000000001</c:v>
                </c:pt>
                <c:pt idx="2078">
                  <c:v>4568.200000000001</c:v>
                </c:pt>
                <c:pt idx="2079">
                  <c:v>4575.200000000001</c:v>
                </c:pt>
                <c:pt idx="2080">
                  <c:v>4580.900000000001</c:v>
                </c:pt>
                <c:pt idx="2081">
                  <c:v>4585.400000000001</c:v>
                </c:pt>
                <c:pt idx="2082">
                  <c:v>4594.400000000001</c:v>
                </c:pt>
                <c:pt idx="2083">
                  <c:v>4597.8</c:v>
                </c:pt>
                <c:pt idx="2084">
                  <c:v>4604.400000000001</c:v>
                </c:pt>
                <c:pt idx="2085">
                  <c:v>4607.700000000001</c:v>
                </c:pt>
                <c:pt idx="2086">
                  <c:v>4618.700000000001</c:v>
                </c:pt>
                <c:pt idx="2087">
                  <c:v>4614.400000000001</c:v>
                </c:pt>
                <c:pt idx="2088">
                  <c:v>4624.200000000001</c:v>
                </c:pt>
                <c:pt idx="2089">
                  <c:v>4629.700000000001</c:v>
                </c:pt>
                <c:pt idx="2090">
                  <c:v>4634.1</c:v>
                </c:pt>
                <c:pt idx="2091">
                  <c:v>4638.5</c:v>
                </c:pt>
                <c:pt idx="2092">
                  <c:v>4645</c:v>
                </c:pt>
                <c:pt idx="2093">
                  <c:v>4646.1</c:v>
                </c:pt>
                <c:pt idx="2094">
                  <c:v>4646.1</c:v>
                </c:pt>
                <c:pt idx="2095">
                  <c:v>4651.700000000001</c:v>
                </c:pt>
                <c:pt idx="2096">
                  <c:v>4653.900000000001</c:v>
                </c:pt>
                <c:pt idx="2097">
                  <c:v>4656.1</c:v>
                </c:pt>
                <c:pt idx="2098">
                  <c:v>4656.1</c:v>
                </c:pt>
                <c:pt idx="2099">
                  <c:v>4656.1</c:v>
                </c:pt>
                <c:pt idx="2100">
                  <c:v>4660.5</c:v>
                </c:pt>
                <c:pt idx="2101">
                  <c:v>4662.700000000001</c:v>
                </c:pt>
                <c:pt idx="2102">
                  <c:v>4666.1</c:v>
                </c:pt>
                <c:pt idx="2103">
                  <c:v>4669.400000000001</c:v>
                </c:pt>
                <c:pt idx="2104">
                  <c:v>4672.700000000001</c:v>
                </c:pt>
                <c:pt idx="2105">
                  <c:v>4676</c:v>
                </c:pt>
                <c:pt idx="2106">
                  <c:v>4676</c:v>
                </c:pt>
                <c:pt idx="2107">
                  <c:v>4677.1</c:v>
                </c:pt>
                <c:pt idx="2108">
                  <c:v>4678.200000000001</c:v>
                </c:pt>
                <c:pt idx="2109">
                  <c:v>4683.700000000001</c:v>
                </c:pt>
                <c:pt idx="2110">
                  <c:v>4690.200000000001</c:v>
                </c:pt>
                <c:pt idx="2111">
                  <c:v>4693.5</c:v>
                </c:pt>
                <c:pt idx="2112">
                  <c:v>4696.700000000001</c:v>
                </c:pt>
                <c:pt idx="2113">
                  <c:v>4701</c:v>
                </c:pt>
                <c:pt idx="2114">
                  <c:v>4703.1</c:v>
                </c:pt>
                <c:pt idx="2115">
                  <c:v>4706.200000000001</c:v>
                </c:pt>
                <c:pt idx="2116">
                  <c:v>4706</c:v>
                </c:pt>
                <c:pt idx="2117">
                  <c:v>4709.7</c:v>
                </c:pt>
                <c:pt idx="2118">
                  <c:v>4712</c:v>
                </c:pt>
                <c:pt idx="2119">
                  <c:v>4713</c:v>
                </c:pt>
                <c:pt idx="2120">
                  <c:v>4713</c:v>
                </c:pt>
                <c:pt idx="2121">
                  <c:v>4713</c:v>
                </c:pt>
                <c:pt idx="2122">
                  <c:v>4713</c:v>
                </c:pt>
                <c:pt idx="2123">
                  <c:v>4760.2</c:v>
                </c:pt>
                <c:pt idx="2124">
                  <c:v>4808.1</c:v>
                </c:pt>
                <c:pt idx="2125">
                  <c:v>4858.6</c:v>
                </c:pt>
                <c:pt idx="2126">
                  <c:v>4911.5</c:v>
                </c:pt>
                <c:pt idx="2127">
                  <c:v>4967.2</c:v>
                </c:pt>
                <c:pt idx="2128">
                  <c:v>4991</c:v>
                </c:pt>
                <c:pt idx="2129">
                  <c:v>4994.4</c:v>
                </c:pt>
                <c:pt idx="2130">
                  <c:v>5018.1</c:v>
                </c:pt>
                <c:pt idx="2131">
                  <c:v>5022.1</c:v>
                </c:pt>
                <c:pt idx="2132">
                  <c:v>5080.1</c:v>
                </c:pt>
                <c:pt idx="2133">
                  <c:v>5139.3</c:v>
                </c:pt>
                <c:pt idx="2134">
                  <c:v>5196.8</c:v>
                </c:pt>
                <c:pt idx="2135">
                  <c:v>5251.6</c:v>
                </c:pt>
                <c:pt idx="2136">
                  <c:v>5302.900000000001</c:v>
                </c:pt>
                <c:pt idx="2137">
                  <c:v>5305</c:v>
                </c:pt>
                <c:pt idx="2138">
                  <c:v>5363.7</c:v>
                </c:pt>
                <c:pt idx="2139">
                  <c:v>5419.5</c:v>
                </c:pt>
                <c:pt idx="2140">
                  <c:v>5478.3</c:v>
                </c:pt>
                <c:pt idx="2141">
                  <c:v>5540</c:v>
                </c:pt>
                <c:pt idx="2142">
                  <c:v>5604.099999999999</c:v>
                </c:pt>
                <c:pt idx="2143">
                  <c:v>5669.3</c:v>
                </c:pt>
                <c:pt idx="2144">
                  <c:v>5733.7</c:v>
                </c:pt>
                <c:pt idx="2145">
                  <c:v>5795.099999999999</c:v>
                </c:pt>
                <c:pt idx="2146">
                  <c:v>5849.7</c:v>
                </c:pt>
                <c:pt idx="2147">
                  <c:v>5899.799999999999</c:v>
                </c:pt>
                <c:pt idx="2148">
                  <c:v>5949.099999999999</c:v>
                </c:pt>
                <c:pt idx="2149">
                  <c:v>5997.9</c:v>
                </c:pt>
                <c:pt idx="2150">
                  <c:v>6049.799999999999</c:v>
                </c:pt>
                <c:pt idx="2151">
                  <c:v>6104.099999999999</c:v>
                </c:pt>
                <c:pt idx="2152">
                  <c:v>6160.599999999999</c:v>
                </c:pt>
                <c:pt idx="2153">
                  <c:v>6219</c:v>
                </c:pt>
                <c:pt idx="2154">
                  <c:v>6275.2</c:v>
                </c:pt>
                <c:pt idx="2155">
                  <c:v>6331.7</c:v>
                </c:pt>
                <c:pt idx="2156">
                  <c:v>6390</c:v>
                </c:pt>
                <c:pt idx="2157">
                  <c:v>6447.7</c:v>
                </c:pt>
                <c:pt idx="2158">
                  <c:v>6503.5</c:v>
                </c:pt>
                <c:pt idx="2159">
                  <c:v>6557.7</c:v>
                </c:pt>
                <c:pt idx="2160">
                  <c:v>6608.9</c:v>
                </c:pt>
                <c:pt idx="2161">
                  <c:v>6663</c:v>
                </c:pt>
                <c:pt idx="2162">
                  <c:v>6719.4</c:v>
                </c:pt>
                <c:pt idx="2163">
                  <c:v>6777.9</c:v>
                </c:pt>
                <c:pt idx="2164">
                  <c:v>6839.599999999999</c:v>
                </c:pt>
                <c:pt idx="2165">
                  <c:v>6903.099999999999</c:v>
                </c:pt>
                <c:pt idx="2166">
                  <c:v>6969</c:v>
                </c:pt>
                <c:pt idx="2167">
                  <c:v>7034.9</c:v>
                </c:pt>
                <c:pt idx="2168">
                  <c:v>7096.299999999999</c:v>
                </c:pt>
                <c:pt idx="2169">
                  <c:v>7159.4</c:v>
                </c:pt>
                <c:pt idx="2170">
                  <c:v>7224.7</c:v>
                </c:pt>
                <c:pt idx="2171">
                  <c:v>7290.299999999999</c:v>
                </c:pt>
                <c:pt idx="2172">
                  <c:v>7351.5</c:v>
                </c:pt>
                <c:pt idx="2173">
                  <c:v>7411.599999999999</c:v>
                </c:pt>
                <c:pt idx="2174">
                  <c:v>7471</c:v>
                </c:pt>
                <c:pt idx="2175">
                  <c:v>7522.9</c:v>
                </c:pt>
                <c:pt idx="2176">
                  <c:v>7565.3</c:v>
                </c:pt>
                <c:pt idx="2177">
                  <c:v>7599.8</c:v>
                </c:pt>
                <c:pt idx="2178">
                  <c:v>7630.5</c:v>
                </c:pt>
                <c:pt idx="2179">
                  <c:v>7638.7</c:v>
                </c:pt>
                <c:pt idx="2180">
                  <c:v>7668.8</c:v>
                </c:pt>
                <c:pt idx="2181">
                  <c:v>7677</c:v>
                </c:pt>
                <c:pt idx="2182">
                  <c:v>7680.6</c:v>
                </c:pt>
                <c:pt idx="2183">
                  <c:v>7719.4</c:v>
                </c:pt>
                <c:pt idx="2184">
                  <c:v>7760.599999999999</c:v>
                </c:pt>
                <c:pt idx="2185">
                  <c:v>7805.299999999999</c:v>
                </c:pt>
                <c:pt idx="2186">
                  <c:v>7843.2</c:v>
                </c:pt>
                <c:pt idx="2187">
                  <c:v>7893.599999999999</c:v>
                </c:pt>
                <c:pt idx="2188">
                  <c:v>7947.299999999999</c:v>
                </c:pt>
                <c:pt idx="2189">
                  <c:v>7962</c:v>
                </c:pt>
                <c:pt idx="2190">
                  <c:v>7965.7</c:v>
                </c:pt>
                <c:pt idx="2191">
                  <c:v>7968.1</c:v>
                </c:pt>
                <c:pt idx="2192">
                  <c:v>7989.3</c:v>
                </c:pt>
                <c:pt idx="2193">
                  <c:v>7993.1</c:v>
                </c:pt>
                <c:pt idx="2194">
                  <c:v>8052.700000000001</c:v>
                </c:pt>
                <c:pt idx="2195">
                  <c:v>8114.5</c:v>
                </c:pt>
                <c:pt idx="2196">
                  <c:v>8175.700000000001</c:v>
                </c:pt>
                <c:pt idx="2197">
                  <c:v>8233.800000000001</c:v>
                </c:pt>
                <c:pt idx="2198">
                  <c:v>8274.300000000001</c:v>
                </c:pt>
                <c:pt idx="2199">
                  <c:v>8276</c:v>
                </c:pt>
                <c:pt idx="2200">
                  <c:v>8330.5</c:v>
                </c:pt>
                <c:pt idx="2201">
                  <c:v>8378.4</c:v>
                </c:pt>
                <c:pt idx="2202">
                  <c:v>8424.200000000001</c:v>
                </c:pt>
                <c:pt idx="2203">
                  <c:v>8472.6</c:v>
                </c:pt>
                <c:pt idx="2204">
                  <c:v>8524.299999999999</c:v>
                </c:pt>
                <c:pt idx="2205">
                  <c:v>8578.6</c:v>
                </c:pt>
                <c:pt idx="2206">
                  <c:v>8634.799999999999</c:v>
                </c:pt>
                <c:pt idx="2207">
                  <c:v>8660.4</c:v>
                </c:pt>
                <c:pt idx="2208">
                  <c:v>8714.9</c:v>
                </c:pt>
                <c:pt idx="2209">
                  <c:v>8758.6</c:v>
                </c:pt>
                <c:pt idx="2210">
                  <c:v>8804</c:v>
                </c:pt>
                <c:pt idx="2211">
                  <c:v>8853.200000000001</c:v>
                </c:pt>
                <c:pt idx="2212">
                  <c:v>8899.4</c:v>
                </c:pt>
                <c:pt idx="2213">
                  <c:v>8942.4</c:v>
                </c:pt>
                <c:pt idx="2214">
                  <c:v>8988.200000000001</c:v>
                </c:pt>
                <c:pt idx="2215">
                  <c:v>9037.799999999999</c:v>
                </c:pt>
                <c:pt idx="2216">
                  <c:v>9090.700000000001</c:v>
                </c:pt>
                <c:pt idx="2217">
                  <c:v>9143.700000000001</c:v>
                </c:pt>
                <c:pt idx="2218">
                  <c:v>9146.9</c:v>
                </c:pt>
                <c:pt idx="2219">
                  <c:v>9198.5</c:v>
                </c:pt>
                <c:pt idx="2220">
                  <c:v>9249.1</c:v>
                </c:pt>
                <c:pt idx="2221">
                  <c:v>9301.4</c:v>
                </c:pt>
                <c:pt idx="2222">
                  <c:v>9356.799999999999</c:v>
                </c:pt>
                <c:pt idx="2223">
                  <c:v>9414.9</c:v>
                </c:pt>
                <c:pt idx="2224">
                  <c:v>9474.5</c:v>
                </c:pt>
                <c:pt idx="2225">
                  <c:v>9533.4</c:v>
                </c:pt>
                <c:pt idx="2226">
                  <c:v>9593.9</c:v>
                </c:pt>
                <c:pt idx="2227">
                  <c:v>9655.5</c:v>
                </c:pt>
                <c:pt idx="2228">
                  <c:v>9718</c:v>
                </c:pt>
                <c:pt idx="2229">
                  <c:v>9780.9</c:v>
                </c:pt>
                <c:pt idx="2230">
                  <c:v>9843.6</c:v>
                </c:pt>
                <c:pt idx="2231">
                  <c:v>9854.799999999999</c:v>
                </c:pt>
                <c:pt idx="2232">
                  <c:v>9854.799999999999</c:v>
                </c:pt>
                <c:pt idx="2233">
                  <c:v>9861</c:v>
                </c:pt>
                <c:pt idx="2234">
                  <c:v>9863.5</c:v>
                </c:pt>
                <c:pt idx="2235">
                  <c:v>9870.9</c:v>
                </c:pt>
                <c:pt idx="2236">
                  <c:v>9873.4</c:v>
                </c:pt>
                <c:pt idx="2237">
                  <c:v>9880.9</c:v>
                </c:pt>
                <c:pt idx="2238">
                  <c:v>9884.6</c:v>
                </c:pt>
                <c:pt idx="2239">
                  <c:v>9890.799999999999</c:v>
                </c:pt>
                <c:pt idx="2240">
                  <c:v>9893.299999999999</c:v>
                </c:pt>
                <c:pt idx="2241">
                  <c:v>9900.799999999999</c:v>
                </c:pt>
                <c:pt idx="2242">
                  <c:v>9903.299999999999</c:v>
                </c:pt>
                <c:pt idx="2243">
                  <c:v>9910.799999999999</c:v>
                </c:pt>
                <c:pt idx="2244">
                  <c:v>9914.5</c:v>
                </c:pt>
                <c:pt idx="2245">
                  <c:v>9920.700000000001</c:v>
                </c:pt>
                <c:pt idx="2246">
                  <c:v>9921.9</c:v>
                </c:pt>
                <c:pt idx="2247">
                  <c:v>9930.6</c:v>
                </c:pt>
                <c:pt idx="2248">
                  <c:v>9940.6</c:v>
                </c:pt>
                <c:pt idx="2249">
                  <c:v>9950.4</c:v>
                </c:pt>
                <c:pt idx="2250">
                  <c:v>9954</c:v>
                </c:pt>
                <c:pt idx="2251">
                  <c:v>9961.1</c:v>
                </c:pt>
                <c:pt idx="2252">
                  <c:v>9968.1</c:v>
                </c:pt>
                <c:pt idx="2253">
                  <c:v>9970.5</c:v>
                </c:pt>
                <c:pt idx="2254">
                  <c:v>9980.799999999999</c:v>
                </c:pt>
                <c:pt idx="2255">
                  <c:v>9983.1</c:v>
                </c:pt>
                <c:pt idx="2256">
                  <c:v>9989.799999999999</c:v>
                </c:pt>
                <c:pt idx="2257">
                  <c:v>9997.5</c:v>
                </c:pt>
                <c:pt idx="2258">
                  <c:v>9999.6</c:v>
                </c:pt>
                <c:pt idx="2259">
                  <c:v>10009.3</c:v>
                </c:pt>
                <c:pt idx="2260">
                  <c:v>10018.9</c:v>
                </c:pt>
                <c:pt idx="2261">
                  <c:v>10029.5</c:v>
                </c:pt>
                <c:pt idx="2262">
                  <c:v>10081.1</c:v>
                </c:pt>
                <c:pt idx="2263">
                  <c:v>10132.5</c:v>
                </c:pt>
                <c:pt idx="2264">
                  <c:v>10142.7</c:v>
                </c:pt>
                <c:pt idx="2265">
                  <c:v>10145.8</c:v>
                </c:pt>
                <c:pt idx="2266">
                  <c:v>10156</c:v>
                </c:pt>
                <c:pt idx="2267">
                  <c:v>10159.5</c:v>
                </c:pt>
                <c:pt idx="2268">
                  <c:v>10160.5</c:v>
                </c:pt>
                <c:pt idx="2269">
                  <c:v>10160.5</c:v>
                </c:pt>
                <c:pt idx="2270">
                  <c:v>10160.5</c:v>
                </c:pt>
                <c:pt idx="2271">
                  <c:v>10160.5</c:v>
                </c:pt>
                <c:pt idx="2272">
                  <c:v>10161.5</c:v>
                </c:pt>
                <c:pt idx="2273">
                  <c:v>10165.6</c:v>
                </c:pt>
                <c:pt idx="2274">
                  <c:v>10179.7</c:v>
                </c:pt>
                <c:pt idx="2275">
                  <c:v>10225.5</c:v>
                </c:pt>
                <c:pt idx="2276">
                  <c:v>10261</c:v>
                </c:pt>
                <c:pt idx="2277">
                  <c:v>10278.4</c:v>
                </c:pt>
                <c:pt idx="2278">
                  <c:v>10279.6</c:v>
                </c:pt>
                <c:pt idx="2279">
                  <c:v>10279.6</c:v>
                </c:pt>
                <c:pt idx="2280">
                  <c:v>10281.5</c:v>
                </c:pt>
                <c:pt idx="2281">
                  <c:v>10309.9</c:v>
                </c:pt>
                <c:pt idx="2282">
                  <c:v>10335.5</c:v>
                </c:pt>
                <c:pt idx="2283">
                  <c:v>10360.7</c:v>
                </c:pt>
                <c:pt idx="2284">
                  <c:v>10385.9</c:v>
                </c:pt>
                <c:pt idx="2285">
                  <c:v>10411.2</c:v>
                </c:pt>
                <c:pt idx="2286">
                  <c:v>10436.5</c:v>
                </c:pt>
                <c:pt idx="2287">
                  <c:v>10440</c:v>
                </c:pt>
                <c:pt idx="2288">
                  <c:v>10444</c:v>
                </c:pt>
                <c:pt idx="2289">
                  <c:v>10444.5</c:v>
                </c:pt>
                <c:pt idx="2290">
                  <c:v>10447.2</c:v>
                </c:pt>
                <c:pt idx="2291">
                  <c:v>10474.6</c:v>
                </c:pt>
                <c:pt idx="2292">
                  <c:v>10504.9</c:v>
                </c:pt>
                <c:pt idx="2293">
                  <c:v>10538.7</c:v>
                </c:pt>
                <c:pt idx="2294">
                  <c:v>10574.4</c:v>
                </c:pt>
                <c:pt idx="2295">
                  <c:v>10611.6</c:v>
                </c:pt>
                <c:pt idx="2296">
                  <c:v>10649.9</c:v>
                </c:pt>
                <c:pt idx="2297">
                  <c:v>0</c:v>
                </c:pt>
                <c:pt idx="2298">
                  <c:v>3.5</c:v>
                </c:pt>
                <c:pt idx="2299">
                  <c:v>37.9</c:v>
                </c:pt>
                <c:pt idx="2300">
                  <c:v>78.40000000000001</c:v>
                </c:pt>
                <c:pt idx="2301">
                  <c:v>115.6</c:v>
                </c:pt>
                <c:pt idx="2302">
                  <c:v>132</c:v>
                </c:pt>
                <c:pt idx="2303">
                  <c:v>0</c:v>
                </c:pt>
                <c:pt idx="2304">
                  <c:v>37.2</c:v>
                </c:pt>
                <c:pt idx="2305">
                  <c:v>40.7</c:v>
                </c:pt>
                <c:pt idx="2306">
                  <c:v>44.3</c:v>
                </c:pt>
                <c:pt idx="2307">
                  <c:v>73.2</c:v>
                </c:pt>
                <c:pt idx="2308">
                  <c:v>88</c:v>
                </c:pt>
                <c:pt idx="2309">
                  <c:v>91.7</c:v>
                </c:pt>
                <c:pt idx="2310">
                  <c:v>119.1</c:v>
                </c:pt>
                <c:pt idx="2311">
                  <c:v>123</c:v>
                </c:pt>
                <c:pt idx="2312">
                  <c:v>123</c:v>
                </c:pt>
                <c:pt idx="2313">
                  <c:v>126.5</c:v>
                </c:pt>
                <c:pt idx="2314">
                  <c:v>131.5</c:v>
                </c:pt>
                <c:pt idx="2315">
                  <c:v>135.3</c:v>
                </c:pt>
                <c:pt idx="2316">
                  <c:v>139.1</c:v>
                </c:pt>
                <c:pt idx="2317">
                  <c:v>140.5</c:v>
                </c:pt>
                <c:pt idx="2318">
                  <c:v>141.5</c:v>
                </c:pt>
                <c:pt idx="2319">
                  <c:v>141.8</c:v>
                </c:pt>
                <c:pt idx="2320">
                  <c:v>142.9</c:v>
                </c:pt>
                <c:pt idx="2321">
                  <c:v>143.6</c:v>
                </c:pt>
                <c:pt idx="2322">
                  <c:v>144.2</c:v>
                </c:pt>
                <c:pt idx="2323">
                  <c:v>144.9</c:v>
                </c:pt>
                <c:pt idx="2324">
                  <c:v>145.2</c:v>
                </c:pt>
                <c:pt idx="2325">
                  <c:v>145.5</c:v>
                </c:pt>
                <c:pt idx="2326">
                  <c:v>145.6</c:v>
                </c:pt>
                <c:pt idx="2327">
                  <c:v>145.6</c:v>
                </c:pt>
                <c:pt idx="2328">
                  <c:v>145.6</c:v>
                </c:pt>
                <c:pt idx="2329">
                  <c:v>145.6</c:v>
                </c:pt>
                <c:pt idx="2330">
                  <c:v>145.6</c:v>
                </c:pt>
                <c:pt idx="2331">
                  <c:v>145.6</c:v>
                </c:pt>
                <c:pt idx="2332">
                  <c:v>145.6</c:v>
                </c:pt>
                <c:pt idx="2333">
                  <c:v>145.6</c:v>
                </c:pt>
                <c:pt idx="2334">
                  <c:v>145.6</c:v>
                </c:pt>
                <c:pt idx="2335">
                  <c:v>145.6</c:v>
                </c:pt>
                <c:pt idx="2336">
                  <c:v>145.6</c:v>
                </c:pt>
                <c:pt idx="2337">
                  <c:v>145.6</c:v>
                </c:pt>
                <c:pt idx="2338">
                  <c:v>145.6</c:v>
                </c:pt>
                <c:pt idx="2339">
                  <c:v>145.6</c:v>
                </c:pt>
                <c:pt idx="2340">
                  <c:v>145.6</c:v>
                </c:pt>
                <c:pt idx="2341">
                  <c:v>145.7</c:v>
                </c:pt>
                <c:pt idx="2342">
                  <c:v>147.7</c:v>
                </c:pt>
                <c:pt idx="2343">
                  <c:v>147.7</c:v>
                </c:pt>
                <c:pt idx="2344">
                  <c:v>148.3</c:v>
                </c:pt>
                <c:pt idx="2345">
                  <c:v>158.6</c:v>
                </c:pt>
                <c:pt idx="2346">
                  <c:v>172.4</c:v>
                </c:pt>
                <c:pt idx="2347">
                  <c:v>187.8</c:v>
                </c:pt>
                <c:pt idx="2348">
                  <c:v>203.9</c:v>
                </c:pt>
                <c:pt idx="2349">
                  <c:v>220.3</c:v>
                </c:pt>
                <c:pt idx="2350">
                  <c:v>235.1</c:v>
                </c:pt>
                <c:pt idx="2351">
                  <c:v>246.1</c:v>
                </c:pt>
                <c:pt idx="2352">
                  <c:v>256.6</c:v>
                </c:pt>
                <c:pt idx="2353">
                  <c:v>254</c:v>
                </c:pt>
                <c:pt idx="2354">
                  <c:v>257.6</c:v>
                </c:pt>
                <c:pt idx="2355">
                  <c:v>269.2</c:v>
                </c:pt>
                <c:pt idx="2356">
                  <c:v>280.3</c:v>
                </c:pt>
                <c:pt idx="2357">
                  <c:v>294.5</c:v>
                </c:pt>
                <c:pt idx="2358">
                  <c:v>311.7</c:v>
                </c:pt>
                <c:pt idx="2359">
                  <c:v>331.3</c:v>
                </c:pt>
                <c:pt idx="2360">
                  <c:v>352.8</c:v>
                </c:pt>
                <c:pt idx="2361">
                  <c:v>375.5</c:v>
                </c:pt>
                <c:pt idx="2362">
                  <c:v>398.9</c:v>
                </c:pt>
                <c:pt idx="2363">
                  <c:v>422.4</c:v>
                </c:pt>
                <c:pt idx="2364">
                  <c:v>446.2</c:v>
                </c:pt>
                <c:pt idx="2365">
                  <c:v>469</c:v>
                </c:pt>
                <c:pt idx="2366">
                  <c:v>0</c:v>
                </c:pt>
                <c:pt idx="2367">
                  <c:v>27.5</c:v>
                </c:pt>
                <c:pt idx="2368">
                  <c:v>51.6</c:v>
                </c:pt>
                <c:pt idx="2369">
                  <c:v>69.2</c:v>
                </c:pt>
                <c:pt idx="2370">
                  <c:v>76.5</c:v>
                </c:pt>
                <c:pt idx="2371">
                  <c:v>76.8</c:v>
                </c:pt>
                <c:pt idx="2372">
                  <c:v>76.8</c:v>
                </c:pt>
                <c:pt idx="2373">
                  <c:v>76.8</c:v>
                </c:pt>
                <c:pt idx="2374">
                  <c:v>76.8</c:v>
                </c:pt>
                <c:pt idx="2375">
                  <c:v>76.8</c:v>
                </c:pt>
                <c:pt idx="2376">
                  <c:v>76.8</c:v>
                </c:pt>
                <c:pt idx="2377">
                  <c:v>76.8</c:v>
                </c:pt>
                <c:pt idx="2378">
                  <c:v>76.8</c:v>
                </c:pt>
                <c:pt idx="2379">
                  <c:v>76.8</c:v>
                </c:pt>
                <c:pt idx="2380">
                  <c:v>76.8</c:v>
                </c:pt>
                <c:pt idx="2381">
                  <c:v>76.8</c:v>
                </c:pt>
                <c:pt idx="2382">
                  <c:v>76.8</c:v>
                </c:pt>
                <c:pt idx="2383">
                  <c:v>76.8</c:v>
                </c:pt>
                <c:pt idx="2384">
                  <c:v>76.8</c:v>
                </c:pt>
                <c:pt idx="2385">
                  <c:v>76.8</c:v>
                </c:pt>
                <c:pt idx="2386">
                  <c:v>76.8</c:v>
                </c:pt>
                <c:pt idx="2387">
                  <c:v>76.8</c:v>
                </c:pt>
                <c:pt idx="2388">
                  <c:v>75.3</c:v>
                </c:pt>
                <c:pt idx="2389">
                  <c:v>68.59999999999999</c:v>
                </c:pt>
                <c:pt idx="2390">
                  <c:v>55.9</c:v>
                </c:pt>
                <c:pt idx="2391">
                  <c:v>40.5</c:v>
                </c:pt>
                <c:pt idx="2392">
                  <c:v>30.3</c:v>
                </c:pt>
                <c:pt idx="2393">
                  <c:v>46.3</c:v>
                </c:pt>
                <c:pt idx="2394">
                  <c:v>53</c:v>
                </c:pt>
                <c:pt idx="2395">
                  <c:v>2.1</c:v>
                </c:pt>
                <c:pt idx="2396">
                  <c:v>18.8</c:v>
                </c:pt>
                <c:pt idx="2397">
                  <c:v>36.4</c:v>
                </c:pt>
                <c:pt idx="2398">
                  <c:v>56.2</c:v>
                </c:pt>
                <c:pt idx="2399">
                  <c:v>77.7</c:v>
                </c:pt>
                <c:pt idx="2400">
                  <c:v>100.2</c:v>
                </c:pt>
                <c:pt idx="2401">
                  <c:v>121.7</c:v>
                </c:pt>
                <c:pt idx="2402">
                  <c:v>142</c:v>
                </c:pt>
                <c:pt idx="2403">
                  <c:v>161.5</c:v>
                </c:pt>
                <c:pt idx="2404">
                  <c:v>180.6</c:v>
                </c:pt>
                <c:pt idx="2405">
                  <c:v>196.6</c:v>
                </c:pt>
                <c:pt idx="2406">
                  <c:v>200.9</c:v>
                </c:pt>
                <c:pt idx="2407">
                  <c:v>200.9</c:v>
                </c:pt>
                <c:pt idx="2408">
                  <c:v>200.9</c:v>
                </c:pt>
                <c:pt idx="2409">
                  <c:v>200.9</c:v>
                </c:pt>
                <c:pt idx="2410">
                  <c:v>200.9</c:v>
                </c:pt>
                <c:pt idx="2411">
                  <c:v>200.9</c:v>
                </c:pt>
                <c:pt idx="2412">
                  <c:v>200.9</c:v>
                </c:pt>
                <c:pt idx="2413">
                  <c:v>200.9</c:v>
                </c:pt>
                <c:pt idx="2414">
                  <c:v>200.9</c:v>
                </c:pt>
                <c:pt idx="2415">
                  <c:v>200.9</c:v>
                </c:pt>
                <c:pt idx="2416">
                  <c:v>203.3</c:v>
                </c:pt>
                <c:pt idx="2417">
                  <c:v>209.9</c:v>
                </c:pt>
                <c:pt idx="2418">
                  <c:v>220.4</c:v>
                </c:pt>
                <c:pt idx="2419">
                  <c:v>232.5</c:v>
                </c:pt>
                <c:pt idx="2420">
                  <c:v>0</c:v>
                </c:pt>
                <c:pt idx="2421">
                  <c:v>13.2</c:v>
                </c:pt>
                <c:pt idx="2422">
                  <c:v>29</c:v>
                </c:pt>
                <c:pt idx="2423">
                  <c:v>45.40000000000001</c:v>
                </c:pt>
                <c:pt idx="2424">
                  <c:v>62.3</c:v>
                </c:pt>
                <c:pt idx="2425">
                  <c:v>79.59999999999999</c:v>
                </c:pt>
                <c:pt idx="2426">
                  <c:v>97.09999999999999</c:v>
                </c:pt>
                <c:pt idx="2427">
                  <c:v>114.4</c:v>
                </c:pt>
                <c:pt idx="2428">
                  <c:v>130.3</c:v>
                </c:pt>
                <c:pt idx="2429">
                  <c:v>141.3</c:v>
                </c:pt>
                <c:pt idx="2430">
                  <c:v>147.4</c:v>
                </c:pt>
                <c:pt idx="2431">
                  <c:v>151.1</c:v>
                </c:pt>
                <c:pt idx="2432">
                  <c:v>152.4</c:v>
                </c:pt>
                <c:pt idx="2433">
                  <c:v>152.4</c:v>
                </c:pt>
                <c:pt idx="2434">
                  <c:v>152.4</c:v>
                </c:pt>
                <c:pt idx="2435">
                  <c:v>152.4</c:v>
                </c:pt>
                <c:pt idx="2436">
                  <c:v>152.4</c:v>
                </c:pt>
                <c:pt idx="2437">
                  <c:v>152.4</c:v>
                </c:pt>
                <c:pt idx="2438">
                  <c:v>152.4</c:v>
                </c:pt>
                <c:pt idx="2439">
                  <c:v>152.4</c:v>
                </c:pt>
                <c:pt idx="2440">
                  <c:v>152.4</c:v>
                </c:pt>
                <c:pt idx="2441">
                  <c:v>152.4</c:v>
                </c:pt>
                <c:pt idx="2442">
                  <c:v>152.4</c:v>
                </c:pt>
                <c:pt idx="2443">
                  <c:v>152.4</c:v>
                </c:pt>
                <c:pt idx="2444">
                  <c:v>152.4</c:v>
                </c:pt>
                <c:pt idx="2445">
                  <c:v>152.4</c:v>
                </c:pt>
                <c:pt idx="2446">
                  <c:v>152.4</c:v>
                </c:pt>
                <c:pt idx="2447">
                  <c:v>152.4</c:v>
                </c:pt>
                <c:pt idx="2448">
                  <c:v>152.4</c:v>
                </c:pt>
                <c:pt idx="2449">
                  <c:v>152.4</c:v>
                </c:pt>
                <c:pt idx="2450">
                  <c:v>152.4</c:v>
                </c:pt>
                <c:pt idx="2451">
                  <c:v>152.4</c:v>
                </c:pt>
                <c:pt idx="2452">
                  <c:v>152.4</c:v>
                </c:pt>
                <c:pt idx="2453">
                  <c:v>152.4</c:v>
                </c:pt>
                <c:pt idx="2454">
                  <c:v>152.4</c:v>
                </c:pt>
                <c:pt idx="2455">
                  <c:v>152.4</c:v>
                </c:pt>
                <c:pt idx="2456">
                  <c:v>152.4</c:v>
                </c:pt>
                <c:pt idx="2457">
                  <c:v>152.4</c:v>
                </c:pt>
                <c:pt idx="2458">
                  <c:v>152.4</c:v>
                </c:pt>
                <c:pt idx="2459">
                  <c:v>152.4</c:v>
                </c:pt>
                <c:pt idx="2460">
                  <c:v>152.4</c:v>
                </c:pt>
                <c:pt idx="2461">
                  <c:v>152.4</c:v>
                </c:pt>
                <c:pt idx="2462">
                  <c:v>152.4</c:v>
                </c:pt>
                <c:pt idx="2463">
                  <c:v>152.4</c:v>
                </c:pt>
                <c:pt idx="2464">
                  <c:v>152.4</c:v>
                </c:pt>
                <c:pt idx="2465">
                  <c:v>152.4</c:v>
                </c:pt>
                <c:pt idx="2466">
                  <c:v>152.4</c:v>
                </c:pt>
                <c:pt idx="2467">
                  <c:v>152.4</c:v>
                </c:pt>
                <c:pt idx="2468">
                  <c:v>152.4</c:v>
                </c:pt>
                <c:pt idx="2469">
                  <c:v>152.4</c:v>
                </c:pt>
                <c:pt idx="2470">
                  <c:v>152.4</c:v>
                </c:pt>
                <c:pt idx="2471">
                  <c:v>152.4</c:v>
                </c:pt>
                <c:pt idx="2472">
                  <c:v>152.4</c:v>
                </c:pt>
                <c:pt idx="2473">
                  <c:v>152.4</c:v>
                </c:pt>
                <c:pt idx="2474">
                  <c:v>152.4</c:v>
                </c:pt>
                <c:pt idx="2475">
                  <c:v>152.4</c:v>
                </c:pt>
                <c:pt idx="2476">
                  <c:v>152.4</c:v>
                </c:pt>
                <c:pt idx="2477">
                  <c:v>152.4</c:v>
                </c:pt>
                <c:pt idx="2478">
                  <c:v>152.4</c:v>
                </c:pt>
                <c:pt idx="2479">
                  <c:v>152.4</c:v>
                </c:pt>
                <c:pt idx="2480">
                  <c:v>152.4</c:v>
                </c:pt>
                <c:pt idx="2481">
                  <c:v>152.4</c:v>
                </c:pt>
                <c:pt idx="2482">
                  <c:v>152.4</c:v>
                </c:pt>
              </c:numCache>
            </c:numRef>
          </c:cat>
          <c:val>
            <c:numRef>
              <c:f>ROUTE!$AQ$2:$AQ$2484</c:f>
              <c:numCache>
                <c:formatCode>General</c:formatCode>
                <c:ptCount val="248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0.2777777777777778</c:v>
                </c:pt>
                <c:pt idx="35">
                  <c:v>0</c:v>
                </c:pt>
                <c:pt idx="36">
                  <c:v>0.1388888888888889</c:v>
                </c:pt>
                <c:pt idx="37">
                  <c:v>0.2777777777777778</c:v>
                </c:pt>
                <c:pt idx="38">
                  <c:v>0.1388888888888889</c:v>
                </c:pt>
                <c:pt idx="39">
                  <c:v>0</c:v>
                </c:pt>
                <c:pt idx="40">
                  <c:v>0</c:v>
                </c:pt>
                <c:pt idx="41">
                  <c:v>0.1388888888888889</c:v>
                </c:pt>
                <c:pt idx="42">
                  <c:v>0.2777777777777778</c:v>
                </c:pt>
                <c:pt idx="43">
                  <c:v>0</c:v>
                </c:pt>
                <c:pt idx="44">
                  <c:v>0.3703703703703704</c:v>
                </c:pt>
                <c:pt idx="45">
                  <c:v>0.4444444444444445</c:v>
                </c:pt>
                <c:pt idx="46">
                  <c:v>0</c:v>
                </c:pt>
                <c:pt idx="47">
                  <c:v>0</c:v>
                </c:pt>
                <c:pt idx="48">
                  <c:v>0.5555555555555556</c:v>
                </c:pt>
                <c:pt idx="49">
                  <c:v>0.6944444444444444</c:v>
                </c:pt>
                <c:pt idx="50">
                  <c:v>0</c:v>
                </c:pt>
                <c:pt idx="51">
                  <c:v>0.4166666666666667</c:v>
                </c:pt>
                <c:pt idx="52">
                  <c:v>0.2777777777777778</c:v>
                </c:pt>
                <c:pt idx="53">
                  <c:v>0</c:v>
                </c:pt>
                <c:pt idx="54">
                  <c:v>0.462962962962963</c:v>
                </c:pt>
                <c:pt idx="55">
                  <c:v>0.2777777777777778</c:v>
                </c:pt>
                <c:pt idx="56">
                  <c:v>0</c:v>
                </c:pt>
                <c:pt idx="57">
                  <c:v>0.3472222222222222</c:v>
                </c:pt>
                <c:pt idx="58">
                  <c:v>0.3472222222222222</c:v>
                </c:pt>
                <c:pt idx="59">
                  <c:v>0</c:v>
                </c:pt>
                <c:pt idx="60">
                  <c:v>0.5555555555555556</c:v>
                </c:pt>
                <c:pt idx="61">
                  <c:v>0.1851851851851852</c:v>
                </c:pt>
                <c:pt idx="62">
                  <c:v>0.1388888888888889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0.0925925925925926</c:v>
                </c:pt>
                <c:pt idx="70">
                  <c:v>0</c:v>
                </c:pt>
                <c:pt idx="71">
                  <c:v>0</c:v>
                </c:pt>
                <c:pt idx="72">
                  <c:v>-0.1388888888888889</c:v>
                </c:pt>
                <c:pt idx="73">
                  <c:v>0</c:v>
                </c:pt>
                <c:pt idx="74">
                  <c:v>0</c:v>
                </c:pt>
                <c:pt idx="75">
                  <c:v>-0.4861111111111111</c:v>
                </c:pt>
                <c:pt idx="76">
                  <c:v>-0.4166666666666667</c:v>
                </c:pt>
                <c:pt idx="77">
                  <c:v>0</c:v>
                </c:pt>
                <c:pt idx="78">
                  <c:v>-0.5555555555555556</c:v>
                </c:pt>
                <c:pt idx="79">
                  <c:v>-0.2777777777777778</c:v>
                </c:pt>
                <c:pt idx="80">
                  <c:v>-0.0925925925925926</c:v>
                </c:pt>
                <c:pt idx="81">
                  <c:v>0</c:v>
                </c:pt>
                <c:pt idx="82">
                  <c:v>-0.0925925925925926</c:v>
                </c:pt>
                <c:pt idx="83">
                  <c:v>-0.1111111111111111</c:v>
                </c:pt>
                <c:pt idx="84">
                  <c:v>0</c:v>
                </c:pt>
                <c:pt idx="85">
                  <c:v>0</c:v>
                </c:pt>
                <c:pt idx="86">
                  <c:v>-0.05555555555555556</c:v>
                </c:pt>
                <c:pt idx="87">
                  <c:v>-0.0925925925925926</c:v>
                </c:pt>
                <c:pt idx="88">
                  <c:v>0</c:v>
                </c:pt>
                <c:pt idx="89">
                  <c:v>-0.1388888888888889</c:v>
                </c:pt>
                <c:pt idx="90">
                  <c:v>0</c:v>
                </c:pt>
                <c:pt idx="91">
                  <c:v>0.2777777777777778</c:v>
                </c:pt>
                <c:pt idx="92">
                  <c:v>0</c:v>
                </c:pt>
                <c:pt idx="93">
                  <c:v>0.1388888888888889</c:v>
                </c:pt>
                <c:pt idx="94">
                  <c:v>0.06944444444444445</c:v>
                </c:pt>
                <c:pt idx="95">
                  <c:v>0</c:v>
                </c:pt>
                <c:pt idx="96">
                  <c:v>0.2777777777777778</c:v>
                </c:pt>
                <c:pt idx="97">
                  <c:v>0.0462962962962963</c:v>
                </c:pt>
                <c:pt idx="98">
                  <c:v>0.2777777777777778</c:v>
                </c:pt>
                <c:pt idx="99">
                  <c:v>0</c:v>
                </c:pt>
                <c:pt idx="100">
                  <c:v>0.06944444444444445</c:v>
                </c:pt>
                <c:pt idx="101">
                  <c:v>0.05555555555555556</c:v>
                </c:pt>
                <c:pt idx="102">
                  <c:v>0</c:v>
                </c:pt>
                <c:pt idx="103">
                  <c:v>0</c:v>
                </c:pt>
                <c:pt idx="104">
                  <c:v>0.05555555555555556</c:v>
                </c:pt>
                <c:pt idx="105">
                  <c:v>0.0925925925925926</c:v>
                </c:pt>
                <c:pt idx="106">
                  <c:v>0</c:v>
                </c:pt>
                <c:pt idx="107">
                  <c:v>0.1388888888888889</c:v>
                </c:pt>
                <c:pt idx="108">
                  <c:v>-0.1666666666666667</c:v>
                </c:pt>
                <c:pt idx="109">
                  <c:v>-0.2777777777777778</c:v>
                </c:pt>
                <c:pt idx="110">
                  <c:v>0</c:v>
                </c:pt>
                <c:pt idx="111">
                  <c:v>-0.2083333333333333</c:v>
                </c:pt>
                <c:pt idx="112">
                  <c:v>-0.0925925925925926</c:v>
                </c:pt>
                <c:pt idx="113">
                  <c:v>0</c:v>
                </c:pt>
                <c:pt idx="114">
                  <c:v>-0.1388888888888889</c:v>
                </c:pt>
                <c:pt idx="115">
                  <c:v>-0.05555555555555556</c:v>
                </c:pt>
                <c:pt idx="116">
                  <c:v>-0.2777777777777778</c:v>
                </c:pt>
                <c:pt idx="117">
                  <c:v>0</c:v>
                </c:pt>
                <c:pt idx="118">
                  <c:v>-0.1388888888888889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0.1666666666666667</c:v>
                </c:pt>
                <c:pt idx="123">
                  <c:v>0.0925925925925926</c:v>
                </c:pt>
                <c:pt idx="124">
                  <c:v>0</c:v>
                </c:pt>
                <c:pt idx="125">
                  <c:v>0.1388888888888889</c:v>
                </c:pt>
                <c:pt idx="126">
                  <c:v>0.1666666666666667</c:v>
                </c:pt>
                <c:pt idx="127">
                  <c:v>0</c:v>
                </c:pt>
                <c:pt idx="128">
                  <c:v>0</c:v>
                </c:pt>
                <c:pt idx="129">
                  <c:v>0.1388888888888889</c:v>
                </c:pt>
                <c:pt idx="130">
                  <c:v>0.0925925925925926</c:v>
                </c:pt>
                <c:pt idx="131">
                  <c:v>0</c:v>
                </c:pt>
                <c:pt idx="132">
                  <c:v>0</c:v>
                </c:pt>
                <c:pt idx="133">
                  <c:v>0.1111111111111111</c:v>
                </c:pt>
                <c:pt idx="134">
                  <c:v>0</c:v>
                </c:pt>
                <c:pt idx="135">
                  <c:v>0</c:v>
                </c:pt>
                <c:pt idx="136">
                  <c:v>-0.2083333333333333</c:v>
                </c:pt>
                <c:pt idx="137">
                  <c:v>-0.2777777777777778</c:v>
                </c:pt>
                <c:pt idx="138">
                  <c:v>0</c:v>
                </c:pt>
                <c:pt idx="139">
                  <c:v>-0.2777777777777778</c:v>
                </c:pt>
                <c:pt idx="140">
                  <c:v>-0.1666666666666667</c:v>
                </c:pt>
                <c:pt idx="141">
                  <c:v>-0.0925925925925926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0.06944444444444445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0.2777777777777778</c:v>
                </c:pt>
                <c:pt idx="153">
                  <c:v>0</c:v>
                </c:pt>
                <c:pt idx="154">
                  <c:v>0.06944444444444445</c:v>
                </c:pt>
                <c:pt idx="155">
                  <c:v>0.06944444444444445</c:v>
                </c:pt>
                <c:pt idx="156">
                  <c:v>0</c:v>
                </c:pt>
                <c:pt idx="157">
                  <c:v>0</c:v>
                </c:pt>
                <c:pt idx="158">
                  <c:v>0.05555555555555556</c:v>
                </c:pt>
                <c:pt idx="159">
                  <c:v>0.0925925925925926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0.06944444444444445</c:v>
                </c:pt>
                <c:pt idx="166">
                  <c:v>0</c:v>
                </c:pt>
                <c:pt idx="167">
                  <c:v>0</c:v>
                </c:pt>
                <c:pt idx="168">
                  <c:v>0.2777777777777778</c:v>
                </c:pt>
                <c:pt idx="169">
                  <c:v>0.05555555555555556</c:v>
                </c:pt>
                <c:pt idx="170">
                  <c:v>0</c:v>
                </c:pt>
                <c:pt idx="171">
                  <c:v>0</c:v>
                </c:pt>
                <c:pt idx="172">
                  <c:v>0.1388888888888889</c:v>
                </c:pt>
                <c:pt idx="173">
                  <c:v>0.06944444444444445</c:v>
                </c:pt>
                <c:pt idx="174">
                  <c:v>0</c:v>
                </c:pt>
                <c:pt idx="175">
                  <c:v>0</c:v>
                </c:pt>
                <c:pt idx="176">
                  <c:v>0.05555555555555556</c:v>
                </c:pt>
                <c:pt idx="177">
                  <c:v>0.1388888888888889</c:v>
                </c:pt>
                <c:pt idx="178">
                  <c:v>0</c:v>
                </c:pt>
                <c:pt idx="179">
                  <c:v>0.0925925925925926</c:v>
                </c:pt>
                <c:pt idx="180">
                  <c:v>0.05555555555555556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0.06944444444444445</c:v>
                </c:pt>
                <c:pt idx="185">
                  <c:v>0</c:v>
                </c:pt>
                <c:pt idx="186">
                  <c:v>0</c:v>
                </c:pt>
                <c:pt idx="187">
                  <c:v>-0.1111111111111111</c:v>
                </c:pt>
                <c:pt idx="188">
                  <c:v>0</c:v>
                </c:pt>
                <c:pt idx="189">
                  <c:v>0</c:v>
                </c:pt>
                <c:pt idx="190">
                  <c:v>-0.06944444444444445</c:v>
                </c:pt>
                <c:pt idx="191">
                  <c:v>0</c:v>
                </c:pt>
                <c:pt idx="192">
                  <c:v>0</c:v>
                </c:pt>
                <c:pt idx="193">
                  <c:v>0.2777777777777778</c:v>
                </c:pt>
                <c:pt idx="194">
                  <c:v>-0.2777777777777778</c:v>
                </c:pt>
                <c:pt idx="195">
                  <c:v>-0.2777777777777778</c:v>
                </c:pt>
                <c:pt idx="196">
                  <c:v>0</c:v>
                </c:pt>
                <c:pt idx="197">
                  <c:v>0</c:v>
                </c:pt>
                <c:pt idx="198">
                  <c:v>0.0462962962962963</c:v>
                </c:pt>
                <c:pt idx="199">
                  <c:v>0</c:v>
                </c:pt>
                <c:pt idx="200">
                  <c:v>0</c:v>
                </c:pt>
                <c:pt idx="201">
                  <c:v>-0.05555555555555556</c:v>
                </c:pt>
                <c:pt idx="202">
                  <c:v>-0.1851851851851852</c:v>
                </c:pt>
                <c:pt idx="203">
                  <c:v>0</c:v>
                </c:pt>
                <c:pt idx="204">
                  <c:v>0</c:v>
                </c:pt>
                <c:pt idx="205">
                  <c:v>0.05555555555555556</c:v>
                </c:pt>
                <c:pt idx="206">
                  <c:v>0</c:v>
                </c:pt>
                <c:pt idx="207">
                  <c:v>0</c:v>
                </c:pt>
                <c:pt idx="208">
                  <c:v>-0.3703703703703704</c:v>
                </c:pt>
                <c:pt idx="209">
                  <c:v>-0.06944444444444445</c:v>
                </c:pt>
                <c:pt idx="210">
                  <c:v>0</c:v>
                </c:pt>
                <c:pt idx="211">
                  <c:v>0.2777777777777778</c:v>
                </c:pt>
                <c:pt idx="212">
                  <c:v>0.05555555555555556</c:v>
                </c:pt>
                <c:pt idx="213">
                  <c:v>0.1388888888888889</c:v>
                </c:pt>
                <c:pt idx="214">
                  <c:v>0</c:v>
                </c:pt>
                <c:pt idx="215">
                  <c:v>0.0925925925925926</c:v>
                </c:pt>
                <c:pt idx="216">
                  <c:v>0.1388888888888889</c:v>
                </c:pt>
                <c:pt idx="217">
                  <c:v>0</c:v>
                </c:pt>
                <c:pt idx="218">
                  <c:v>0</c:v>
                </c:pt>
                <c:pt idx="219">
                  <c:v>0.1111111111111111</c:v>
                </c:pt>
                <c:pt idx="220">
                  <c:v>0</c:v>
                </c:pt>
                <c:pt idx="221">
                  <c:v>0</c:v>
                </c:pt>
                <c:pt idx="222">
                  <c:v>0.1388888888888889</c:v>
                </c:pt>
                <c:pt idx="223">
                  <c:v>0.05555555555555556</c:v>
                </c:pt>
                <c:pt idx="224">
                  <c:v>0.2777777777777778</c:v>
                </c:pt>
                <c:pt idx="225">
                  <c:v>0</c:v>
                </c:pt>
                <c:pt idx="226">
                  <c:v>0.06944444444444445</c:v>
                </c:pt>
                <c:pt idx="227">
                  <c:v>0.0925925925925926</c:v>
                </c:pt>
                <c:pt idx="228">
                  <c:v>0</c:v>
                </c:pt>
                <c:pt idx="229">
                  <c:v>0</c:v>
                </c:pt>
                <c:pt idx="230">
                  <c:v>0.1111111111111111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-0.1111111111111111</c:v>
                </c:pt>
                <c:pt idx="235">
                  <c:v>0</c:v>
                </c:pt>
                <c:pt idx="236">
                  <c:v>0</c:v>
                </c:pt>
                <c:pt idx="237">
                  <c:v>-0.1388888888888889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-0.1666666666666667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0.0925925925925926</c:v>
                </c:pt>
                <c:pt idx="252">
                  <c:v>-0.05555555555555556</c:v>
                </c:pt>
                <c:pt idx="253">
                  <c:v>0</c:v>
                </c:pt>
                <c:pt idx="254">
                  <c:v>0</c:v>
                </c:pt>
                <c:pt idx="255">
                  <c:v>0.05555555555555556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-0.1111111111111111</c:v>
                </c:pt>
                <c:pt idx="260">
                  <c:v>0</c:v>
                </c:pt>
                <c:pt idx="261">
                  <c:v>0</c:v>
                </c:pt>
                <c:pt idx="262">
                  <c:v>0.06944444444444445</c:v>
                </c:pt>
                <c:pt idx="263">
                  <c:v>0.1388888888888889</c:v>
                </c:pt>
                <c:pt idx="264">
                  <c:v>0</c:v>
                </c:pt>
                <c:pt idx="265">
                  <c:v>0</c:v>
                </c:pt>
                <c:pt idx="266">
                  <c:v>0.4166666666666667</c:v>
                </c:pt>
                <c:pt idx="267">
                  <c:v>0.2777777777777778</c:v>
                </c:pt>
                <c:pt idx="268">
                  <c:v>0</c:v>
                </c:pt>
                <c:pt idx="269">
                  <c:v>0.3703703703703704</c:v>
                </c:pt>
                <c:pt idx="270">
                  <c:v>0.1666666666666667</c:v>
                </c:pt>
                <c:pt idx="271">
                  <c:v>0</c:v>
                </c:pt>
                <c:pt idx="272">
                  <c:v>0</c:v>
                </c:pt>
                <c:pt idx="273">
                  <c:v>0.05555555555555556</c:v>
                </c:pt>
                <c:pt idx="274">
                  <c:v>0.0925925925925926</c:v>
                </c:pt>
                <c:pt idx="275">
                  <c:v>0</c:v>
                </c:pt>
                <c:pt idx="276">
                  <c:v>0</c:v>
                </c:pt>
                <c:pt idx="277">
                  <c:v>0.05555555555555556</c:v>
                </c:pt>
                <c:pt idx="278">
                  <c:v>0</c:v>
                </c:pt>
                <c:pt idx="279">
                  <c:v>0</c:v>
                </c:pt>
                <c:pt idx="280">
                  <c:v>-0.4166666666666667</c:v>
                </c:pt>
                <c:pt idx="281">
                  <c:v>-0.4861111111111111</c:v>
                </c:pt>
                <c:pt idx="282">
                  <c:v>0</c:v>
                </c:pt>
                <c:pt idx="283">
                  <c:v>-0.5555555555555556</c:v>
                </c:pt>
                <c:pt idx="284">
                  <c:v>-0.1111111111111111</c:v>
                </c:pt>
                <c:pt idx="285">
                  <c:v>0.2777777777777778</c:v>
                </c:pt>
                <c:pt idx="286">
                  <c:v>0</c:v>
                </c:pt>
                <c:pt idx="287">
                  <c:v>0</c:v>
                </c:pt>
                <c:pt idx="288">
                  <c:v>-0.2777777777777778</c:v>
                </c:pt>
                <c:pt idx="289">
                  <c:v>0</c:v>
                </c:pt>
                <c:pt idx="290">
                  <c:v>0</c:v>
                </c:pt>
                <c:pt idx="291">
                  <c:v>-0.1111111111111111</c:v>
                </c:pt>
                <c:pt idx="292">
                  <c:v>0.1388888888888889</c:v>
                </c:pt>
                <c:pt idx="293">
                  <c:v>0</c:v>
                </c:pt>
                <c:pt idx="294">
                  <c:v>0.0925925925925926</c:v>
                </c:pt>
                <c:pt idx="295">
                  <c:v>0.1111111111111111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0.2777777777777778</c:v>
                </c:pt>
                <c:pt idx="302">
                  <c:v>-0.2222222222222222</c:v>
                </c:pt>
                <c:pt idx="303">
                  <c:v>0</c:v>
                </c:pt>
                <c:pt idx="304">
                  <c:v>0</c:v>
                </c:pt>
                <c:pt idx="305">
                  <c:v>-0.1851851851851852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0.05555555555555556</c:v>
                </c:pt>
                <c:pt idx="310">
                  <c:v>0.1388888888888889</c:v>
                </c:pt>
                <c:pt idx="311">
                  <c:v>0</c:v>
                </c:pt>
                <c:pt idx="312">
                  <c:v>0.0925925925925926</c:v>
                </c:pt>
                <c:pt idx="313">
                  <c:v>0.1111111111111111</c:v>
                </c:pt>
                <c:pt idx="314">
                  <c:v>0</c:v>
                </c:pt>
                <c:pt idx="315">
                  <c:v>0</c:v>
                </c:pt>
                <c:pt idx="316">
                  <c:v>-0.2222222222222222</c:v>
                </c:pt>
                <c:pt idx="317">
                  <c:v>-0.06944444444444445</c:v>
                </c:pt>
                <c:pt idx="318">
                  <c:v>0</c:v>
                </c:pt>
                <c:pt idx="319">
                  <c:v>0.2777777777777778</c:v>
                </c:pt>
                <c:pt idx="320">
                  <c:v>0</c:v>
                </c:pt>
                <c:pt idx="321">
                  <c:v>0.1388888888888889</c:v>
                </c:pt>
                <c:pt idx="322">
                  <c:v>0</c:v>
                </c:pt>
                <c:pt idx="323">
                  <c:v>0.0925925925925926</c:v>
                </c:pt>
                <c:pt idx="324">
                  <c:v>0.06944444444444445</c:v>
                </c:pt>
                <c:pt idx="325">
                  <c:v>0</c:v>
                </c:pt>
                <c:pt idx="326">
                  <c:v>0</c:v>
                </c:pt>
                <c:pt idx="327">
                  <c:v>0.1111111111111111</c:v>
                </c:pt>
                <c:pt idx="328">
                  <c:v>0</c:v>
                </c:pt>
                <c:pt idx="329">
                  <c:v>0</c:v>
                </c:pt>
                <c:pt idx="330">
                  <c:v>-0.1851851851851852</c:v>
                </c:pt>
                <c:pt idx="331">
                  <c:v>-0.1111111111111111</c:v>
                </c:pt>
                <c:pt idx="332">
                  <c:v>0</c:v>
                </c:pt>
                <c:pt idx="333">
                  <c:v>0</c:v>
                </c:pt>
                <c:pt idx="334">
                  <c:v>0.05555555555555556</c:v>
                </c:pt>
                <c:pt idx="335">
                  <c:v>0</c:v>
                </c:pt>
                <c:pt idx="336">
                  <c:v>0</c:v>
                </c:pt>
                <c:pt idx="337">
                  <c:v>-0.8333333333333334</c:v>
                </c:pt>
                <c:pt idx="338">
                  <c:v>-0.2222222222222222</c:v>
                </c:pt>
                <c:pt idx="339">
                  <c:v>0</c:v>
                </c:pt>
                <c:pt idx="340">
                  <c:v>0</c:v>
                </c:pt>
                <c:pt idx="341">
                  <c:v>-0.1851851851851852</c:v>
                </c:pt>
                <c:pt idx="342">
                  <c:v>-0.05555555555555556</c:v>
                </c:pt>
                <c:pt idx="343">
                  <c:v>0</c:v>
                </c:pt>
                <c:pt idx="344">
                  <c:v>0</c:v>
                </c:pt>
                <c:pt idx="345">
                  <c:v>-0.4444444444444445</c:v>
                </c:pt>
                <c:pt idx="346">
                  <c:v>-0.8333333333333334</c:v>
                </c:pt>
                <c:pt idx="347">
                  <c:v>0</c:v>
                </c:pt>
                <c:pt idx="348">
                  <c:v>-0.0925925925925926</c:v>
                </c:pt>
                <c:pt idx="349">
                  <c:v>0.1666666666666667</c:v>
                </c:pt>
                <c:pt idx="350">
                  <c:v>0</c:v>
                </c:pt>
                <c:pt idx="351">
                  <c:v>0</c:v>
                </c:pt>
                <c:pt idx="352">
                  <c:v>0.1666666666666667</c:v>
                </c:pt>
                <c:pt idx="353">
                  <c:v>0.1388888888888889</c:v>
                </c:pt>
                <c:pt idx="354">
                  <c:v>0</c:v>
                </c:pt>
                <c:pt idx="355">
                  <c:v>0</c:v>
                </c:pt>
                <c:pt idx="356">
                  <c:v>-0.05555555555555556</c:v>
                </c:pt>
                <c:pt idx="357">
                  <c:v>0</c:v>
                </c:pt>
                <c:pt idx="358">
                  <c:v>0</c:v>
                </c:pt>
                <c:pt idx="359">
                  <c:v>-0.1851851851851852</c:v>
                </c:pt>
                <c:pt idx="360">
                  <c:v>-0.1111111111111111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-0.1388888888888889</c:v>
                </c:pt>
                <c:pt idx="366">
                  <c:v>0</c:v>
                </c:pt>
                <c:pt idx="367">
                  <c:v>0</c:v>
                </c:pt>
                <c:pt idx="368">
                  <c:v>-0.1851851851851852</c:v>
                </c:pt>
                <c:pt idx="369">
                  <c:v>-0.1111111111111111</c:v>
                </c:pt>
                <c:pt idx="370">
                  <c:v>0</c:v>
                </c:pt>
                <c:pt idx="371">
                  <c:v>0</c:v>
                </c:pt>
                <c:pt idx="372">
                  <c:v>-0.1388888888888889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-0.1666666666666667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-0.2777777777777778</c:v>
                </c:pt>
                <c:pt idx="384">
                  <c:v>0</c:v>
                </c:pt>
                <c:pt idx="385">
                  <c:v>0</c:v>
                </c:pt>
                <c:pt idx="386">
                  <c:v>-0.1388888888888889</c:v>
                </c:pt>
                <c:pt idx="387">
                  <c:v>-0.2083333333333333</c:v>
                </c:pt>
                <c:pt idx="388">
                  <c:v>0</c:v>
                </c:pt>
                <c:pt idx="389">
                  <c:v>-0.2777777777777778</c:v>
                </c:pt>
                <c:pt idx="390">
                  <c:v>-0.2083333333333333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0.2083333333333333</c:v>
                </c:pt>
                <c:pt idx="464">
                  <c:v>0</c:v>
                </c:pt>
                <c:pt idx="465">
                  <c:v>0</c:v>
                </c:pt>
                <c:pt idx="466">
                  <c:v>0.1851851851851852</c:v>
                </c:pt>
                <c:pt idx="467">
                  <c:v>0.1388888888888889</c:v>
                </c:pt>
                <c:pt idx="468">
                  <c:v>0.1388888888888889</c:v>
                </c:pt>
                <c:pt idx="469">
                  <c:v>0</c:v>
                </c:pt>
                <c:pt idx="470">
                  <c:v>0.0925925925925926</c:v>
                </c:pt>
                <c:pt idx="471">
                  <c:v>-0.2083333333333333</c:v>
                </c:pt>
                <c:pt idx="472">
                  <c:v>0</c:v>
                </c:pt>
                <c:pt idx="473">
                  <c:v>0</c:v>
                </c:pt>
                <c:pt idx="474">
                  <c:v>0.1388888888888889</c:v>
                </c:pt>
                <c:pt idx="475">
                  <c:v>0.06944444444444445</c:v>
                </c:pt>
                <c:pt idx="476">
                  <c:v>0</c:v>
                </c:pt>
                <c:pt idx="477">
                  <c:v>0.2777777777777778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-0.1111111111111111</c:v>
                </c:pt>
                <c:pt idx="486">
                  <c:v>-0.06944444444444445</c:v>
                </c:pt>
                <c:pt idx="487">
                  <c:v>0</c:v>
                </c:pt>
                <c:pt idx="488">
                  <c:v>0.2777777777777778</c:v>
                </c:pt>
                <c:pt idx="489">
                  <c:v>0.05555555555555556</c:v>
                </c:pt>
                <c:pt idx="490">
                  <c:v>0.1388888888888889</c:v>
                </c:pt>
                <c:pt idx="491">
                  <c:v>0.05555555555555556</c:v>
                </c:pt>
                <c:pt idx="492">
                  <c:v>0</c:v>
                </c:pt>
                <c:pt idx="493">
                  <c:v>0.5555555555555556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-0.1388888888888889</c:v>
                </c:pt>
                <c:pt idx="500">
                  <c:v>-0.9259259259259259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0.1388888888888889</c:v>
                </c:pt>
                <c:pt idx="538">
                  <c:v>-0.1388888888888889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0.1851851851851852</c:v>
                </c:pt>
                <c:pt idx="559">
                  <c:v>0.625</c:v>
                </c:pt>
                <c:pt idx="560">
                  <c:v>0.611111111111111</c:v>
                </c:pt>
                <c:pt idx="561">
                  <c:v>0.2777777777777778</c:v>
                </c:pt>
                <c:pt idx="562">
                  <c:v>0</c:v>
                </c:pt>
                <c:pt idx="563">
                  <c:v>0</c:v>
                </c:pt>
                <c:pt idx="564">
                  <c:v>0.3888888888888889</c:v>
                </c:pt>
                <c:pt idx="565">
                  <c:v>0.3703703703703704</c:v>
                </c:pt>
                <c:pt idx="566">
                  <c:v>0</c:v>
                </c:pt>
                <c:pt idx="567">
                  <c:v>0.4166666666666667</c:v>
                </c:pt>
                <c:pt idx="568">
                  <c:v>0.2777777777777778</c:v>
                </c:pt>
                <c:pt idx="569">
                  <c:v>0.2777777777777778</c:v>
                </c:pt>
                <c:pt idx="570">
                  <c:v>0</c:v>
                </c:pt>
                <c:pt idx="571">
                  <c:v>0.2777777777777778</c:v>
                </c:pt>
                <c:pt idx="572">
                  <c:v>0.2777777777777778</c:v>
                </c:pt>
                <c:pt idx="573">
                  <c:v>0</c:v>
                </c:pt>
                <c:pt idx="574">
                  <c:v>0.2777777777777778</c:v>
                </c:pt>
                <c:pt idx="575">
                  <c:v>0.2777777777777778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-0.1388888888888889</c:v>
                </c:pt>
                <c:pt idx="580">
                  <c:v>0</c:v>
                </c:pt>
                <c:pt idx="581">
                  <c:v>0</c:v>
                </c:pt>
                <c:pt idx="582">
                  <c:v>0.05555555555555556</c:v>
                </c:pt>
                <c:pt idx="583">
                  <c:v>0.1851851851851852</c:v>
                </c:pt>
                <c:pt idx="584">
                  <c:v>0</c:v>
                </c:pt>
                <c:pt idx="585">
                  <c:v>0.4166666666666667</c:v>
                </c:pt>
                <c:pt idx="586">
                  <c:v>0.0462962962962963</c:v>
                </c:pt>
                <c:pt idx="587">
                  <c:v>0</c:v>
                </c:pt>
                <c:pt idx="588">
                  <c:v>0</c:v>
                </c:pt>
                <c:pt idx="589">
                  <c:v>-0.05555555555555556</c:v>
                </c:pt>
                <c:pt idx="590">
                  <c:v>0</c:v>
                </c:pt>
                <c:pt idx="591">
                  <c:v>0</c:v>
                </c:pt>
                <c:pt idx="592">
                  <c:v>-0.1388888888888889</c:v>
                </c:pt>
                <c:pt idx="593">
                  <c:v>0</c:v>
                </c:pt>
                <c:pt idx="594">
                  <c:v>-0.2777777777777778</c:v>
                </c:pt>
                <c:pt idx="595">
                  <c:v>0</c:v>
                </c:pt>
                <c:pt idx="596">
                  <c:v>0</c:v>
                </c:pt>
                <c:pt idx="597">
                  <c:v>-0.06944444444444445</c:v>
                </c:pt>
                <c:pt idx="598">
                  <c:v>0</c:v>
                </c:pt>
                <c:pt idx="599">
                  <c:v>0</c:v>
                </c:pt>
                <c:pt idx="600">
                  <c:v>-0.05555555555555556</c:v>
                </c:pt>
                <c:pt idx="601">
                  <c:v>0</c:v>
                </c:pt>
                <c:pt idx="602">
                  <c:v>0</c:v>
                </c:pt>
                <c:pt idx="603">
                  <c:v>0.1388888888888889</c:v>
                </c:pt>
                <c:pt idx="604">
                  <c:v>0.2222222222222222</c:v>
                </c:pt>
                <c:pt idx="605">
                  <c:v>0.2777777777777778</c:v>
                </c:pt>
                <c:pt idx="606">
                  <c:v>0</c:v>
                </c:pt>
                <c:pt idx="607">
                  <c:v>0</c:v>
                </c:pt>
                <c:pt idx="608">
                  <c:v>-0.0925925925925926</c:v>
                </c:pt>
                <c:pt idx="609">
                  <c:v>0</c:v>
                </c:pt>
                <c:pt idx="610">
                  <c:v>0</c:v>
                </c:pt>
                <c:pt idx="611">
                  <c:v>-0.05555555555555556</c:v>
                </c:pt>
                <c:pt idx="612">
                  <c:v>-0.2777777777777778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-0.1388888888888889</c:v>
                </c:pt>
                <c:pt idx="625">
                  <c:v>0</c:v>
                </c:pt>
                <c:pt idx="626">
                  <c:v>0</c:v>
                </c:pt>
                <c:pt idx="627">
                  <c:v>-0.0925925925925926</c:v>
                </c:pt>
                <c:pt idx="628">
                  <c:v>0.05555555555555556</c:v>
                </c:pt>
                <c:pt idx="629">
                  <c:v>0</c:v>
                </c:pt>
                <c:pt idx="630">
                  <c:v>0</c:v>
                </c:pt>
                <c:pt idx="631">
                  <c:v>0.05555555555555556</c:v>
                </c:pt>
                <c:pt idx="632">
                  <c:v>0.1851851851851852</c:v>
                </c:pt>
                <c:pt idx="633">
                  <c:v>0</c:v>
                </c:pt>
                <c:pt idx="634">
                  <c:v>0</c:v>
                </c:pt>
                <c:pt idx="635">
                  <c:v>0.05555555555555556</c:v>
                </c:pt>
                <c:pt idx="636">
                  <c:v>-0.2777777777777778</c:v>
                </c:pt>
                <c:pt idx="637">
                  <c:v>0</c:v>
                </c:pt>
                <c:pt idx="638">
                  <c:v>-0.1388888888888889</c:v>
                </c:pt>
                <c:pt idx="639">
                  <c:v>-0.1388888888888889</c:v>
                </c:pt>
                <c:pt idx="640">
                  <c:v>0</c:v>
                </c:pt>
                <c:pt idx="641">
                  <c:v>0.2777777777777778</c:v>
                </c:pt>
                <c:pt idx="642">
                  <c:v>0.1111111111111111</c:v>
                </c:pt>
                <c:pt idx="643">
                  <c:v>0.1388888888888889</c:v>
                </c:pt>
                <c:pt idx="644">
                  <c:v>0</c:v>
                </c:pt>
                <c:pt idx="645">
                  <c:v>0.1851851851851852</c:v>
                </c:pt>
                <c:pt idx="646">
                  <c:v>-0.05555555555555556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0.1388888888888889</c:v>
                </c:pt>
                <c:pt idx="653">
                  <c:v>0.1111111111111111</c:v>
                </c:pt>
                <c:pt idx="654">
                  <c:v>-0.2777777777777778</c:v>
                </c:pt>
                <c:pt idx="655">
                  <c:v>0</c:v>
                </c:pt>
                <c:pt idx="656">
                  <c:v>-0.1388888888888889</c:v>
                </c:pt>
                <c:pt idx="657">
                  <c:v>-0.1388888888888889</c:v>
                </c:pt>
                <c:pt idx="658">
                  <c:v>0</c:v>
                </c:pt>
                <c:pt idx="659">
                  <c:v>0</c:v>
                </c:pt>
                <c:pt idx="660">
                  <c:v>0.05555555555555556</c:v>
                </c:pt>
                <c:pt idx="661">
                  <c:v>0.1388888888888889</c:v>
                </c:pt>
                <c:pt idx="662">
                  <c:v>0</c:v>
                </c:pt>
                <c:pt idx="663">
                  <c:v>0.0925925925925926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-0.1111111111111111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0.05555555555555556</c:v>
                </c:pt>
                <c:pt idx="672">
                  <c:v>0</c:v>
                </c:pt>
                <c:pt idx="673">
                  <c:v>0</c:v>
                </c:pt>
                <c:pt idx="674">
                  <c:v>-0.2777777777777778</c:v>
                </c:pt>
                <c:pt idx="675">
                  <c:v>-0.2777777777777778</c:v>
                </c:pt>
                <c:pt idx="676">
                  <c:v>0</c:v>
                </c:pt>
                <c:pt idx="677">
                  <c:v>-0.2777777777777778</c:v>
                </c:pt>
                <c:pt idx="678">
                  <c:v>-0.2777777777777778</c:v>
                </c:pt>
                <c:pt idx="679">
                  <c:v>-0.2777777777777778</c:v>
                </c:pt>
                <c:pt idx="680">
                  <c:v>0</c:v>
                </c:pt>
                <c:pt idx="681">
                  <c:v>-0.1851851851851852</c:v>
                </c:pt>
                <c:pt idx="682">
                  <c:v>-0.1111111111111111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0.0925925925925926</c:v>
                </c:pt>
                <c:pt idx="687">
                  <c:v>0</c:v>
                </c:pt>
                <c:pt idx="688">
                  <c:v>0</c:v>
                </c:pt>
                <c:pt idx="689">
                  <c:v>0.1111111111111111</c:v>
                </c:pt>
                <c:pt idx="690">
                  <c:v>0</c:v>
                </c:pt>
                <c:pt idx="691">
                  <c:v>0</c:v>
                </c:pt>
                <c:pt idx="692">
                  <c:v>0.06944444444444445</c:v>
                </c:pt>
                <c:pt idx="693">
                  <c:v>0.06944444444444445</c:v>
                </c:pt>
                <c:pt idx="694">
                  <c:v>0</c:v>
                </c:pt>
                <c:pt idx="695">
                  <c:v>0.2777777777777778</c:v>
                </c:pt>
                <c:pt idx="696">
                  <c:v>-0.05555555555555556</c:v>
                </c:pt>
                <c:pt idx="697">
                  <c:v>-0.2777777777777778</c:v>
                </c:pt>
                <c:pt idx="698">
                  <c:v>0</c:v>
                </c:pt>
                <c:pt idx="699">
                  <c:v>-0.1388888888888889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-0.2777777777777778</c:v>
                </c:pt>
                <c:pt idx="704">
                  <c:v>-0.2777777777777778</c:v>
                </c:pt>
                <c:pt idx="705">
                  <c:v>0</c:v>
                </c:pt>
                <c:pt idx="706">
                  <c:v>-0.1388888888888889</c:v>
                </c:pt>
                <c:pt idx="707">
                  <c:v>0</c:v>
                </c:pt>
                <c:pt idx="708">
                  <c:v>0</c:v>
                </c:pt>
                <c:pt idx="709">
                  <c:v>0.2777777777777778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0.1111111111111111</c:v>
                </c:pt>
                <c:pt idx="723">
                  <c:v>0.06944444444444445</c:v>
                </c:pt>
                <c:pt idx="724">
                  <c:v>0</c:v>
                </c:pt>
                <c:pt idx="725">
                  <c:v>0.05555555555555556</c:v>
                </c:pt>
                <c:pt idx="726">
                  <c:v>-0.1111111111111111</c:v>
                </c:pt>
                <c:pt idx="727">
                  <c:v>0</c:v>
                </c:pt>
                <c:pt idx="728">
                  <c:v>-0.1111111111111111</c:v>
                </c:pt>
                <c:pt idx="729">
                  <c:v>0.1111111111111111</c:v>
                </c:pt>
                <c:pt idx="730">
                  <c:v>0.06944444444444445</c:v>
                </c:pt>
                <c:pt idx="731">
                  <c:v>0.05555555555555556</c:v>
                </c:pt>
                <c:pt idx="732">
                  <c:v>0.05555555555555556</c:v>
                </c:pt>
                <c:pt idx="733">
                  <c:v>-0.05555555555555556</c:v>
                </c:pt>
                <c:pt idx="734">
                  <c:v>0</c:v>
                </c:pt>
                <c:pt idx="735">
                  <c:v>0</c:v>
                </c:pt>
                <c:pt idx="736">
                  <c:v>-0.05555555555555556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0.05555555555555556</c:v>
                </c:pt>
                <c:pt idx="742">
                  <c:v>-0.06944444444444445</c:v>
                </c:pt>
                <c:pt idx="743">
                  <c:v>0</c:v>
                </c:pt>
                <c:pt idx="744">
                  <c:v>0</c:v>
                </c:pt>
                <c:pt idx="745">
                  <c:v>0.05555555555555556</c:v>
                </c:pt>
                <c:pt idx="746">
                  <c:v>-0.2222222222222222</c:v>
                </c:pt>
                <c:pt idx="747">
                  <c:v>0</c:v>
                </c:pt>
                <c:pt idx="748">
                  <c:v>0</c:v>
                </c:pt>
                <c:pt idx="749">
                  <c:v>0.05555555555555556</c:v>
                </c:pt>
                <c:pt idx="750">
                  <c:v>0.1111111111111111</c:v>
                </c:pt>
                <c:pt idx="751">
                  <c:v>0.05555555555555556</c:v>
                </c:pt>
                <c:pt idx="752">
                  <c:v>0.1111111111111111</c:v>
                </c:pt>
                <c:pt idx="753">
                  <c:v>0.05555555555555556</c:v>
                </c:pt>
                <c:pt idx="754">
                  <c:v>-0.2222222222222222</c:v>
                </c:pt>
                <c:pt idx="755">
                  <c:v>-0.2777777777777778</c:v>
                </c:pt>
                <c:pt idx="756">
                  <c:v>-0.1666666666666667</c:v>
                </c:pt>
                <c:pt idx="757">
                  <c:v>0</c:v>
                </c:pt>
                <c:pt idx="758">
                  <c:v>0.05555555555555556</c:v>
                </c:pt>
                <c:pt idx="759">
                  <c:v>0.05555555555555556</c:v>
                </c:pt>
                <c:pt idx="760">
                  <c:v>0.1111111111111111</c:v>
                </c:pt>
                <c:pt idx="761">
                  <c:v>0.1111111111111111</c:v>
                </c:pt>
                <c:pt idx="762">
                  <c:v>0.05555555555555556</c:v>
                </c:pt>
                <c:pt idx="763">
                  <c:v>0.1111111111111111</c:v>
                </c:pt>
                <c:pt idx="764">
                  <c:v>0.05555555555555556</c:v>
                </c:pt>
                <c:pt idx="765">
                  <c:v>0.05555555555555556</c:v>
                </c:pt>
                <c:pt idx="766">
                  <c:v>0.1111111111111111</c:v>
                </c:pt>
                <c:pt idx="767">
                  <c:v>0.05555555555555556</c:v>
                </c:pt>
                <c:pt idx="768">
                  <c:v>0.05555555555555556</c:v>
                </c:pt>
                <c:pt idx="769">
                  <c:v>0.05555555555555556</c:v>
                </c:pt>
                <c:pt idx="770">
                  <c:v>0.05555555555555556</c:v>
                </c:pt>
                <c:pt idx="771">
                  <c:v>0.05555555555555556</c:v>
                </c:pt>
                <c:pt idx="772">
                  <c:v>0.05555555555555556</c:v>
                </c:pt>
                <c:pt idx="773">
                  <c:v>0.05555555555555556</c:v>
                </c:pt>
                <c:pt idx="774">
                  <c:v>0.05555555555555556</c:v>
                </c:pt>
                <c:pt idx="775">
                  <c:v>0</c:v>
                </c:pt>
                <c:pt idx="776">
                  <c:v>0.05555555555555556</c:v>
                </c:pt>
                <c:pt idx="777">
                  <c:v>0</c:v>
                </c:pt>
                <c:pt idx="778">
                  <c:v>0.05555555555555556</c:v>
                </c:pt>
                <c:pt idx="779">
                  <c:v>0</c:v>
                </c:pt>
                <c:pt idx="780">
                  <c:v>0.05555555555555556</c:v>
                </c:pt>
                <c:pt idx="781">
                  <c:v>0.05555555555555556</c:v>
                </c:pt>
                <c:pt idx="782">
                  <c:v>0.05555555555555556</c:v>
                </c:pt>
                <c:pt idx="783">
                  <c:v>0</c:v>
                </c:pt>
                <c:pt idx="784">
                  <c:v>-0.2777777777777778</c:v>
                </c:pt>
                <c:pt idx="785">
                  <c:v>0</c:v>
                </c:pt>
                <c:pt idx="786">
                  <c:v>0.05555555555555556</c:v>
                </c:pt>
                <c:pt idx="787">
                  <c:v>0.05555555555555556</c:v>
                </c:pt>
                <c:pt idx="788">
                  <c:v>0.05555555555555556</c:v>
                </c:pt>
                <c:pt idx="789">
                  <c:v>0</c:v>
                </c:pt>
                <c:pt idx="790">
                  <c:v>0.05555555555555556</c:v>
                </c:pt>
                <c:pt idx="791">
                  <c:v>0</c:v>
                </c:pt>
                <c:pt idx="792">
                  <c:v>0.05555555555555556</c:v>
                </c:pt>
                <c:pt idx="793">
                  <c:v>0</c:v>
                </c:pt>
                <c:pt idx="794">
                  <c:v>0.06944444444444445</c:v>
                </c:pt>
                <c:pt idx="795">
                  <c:v>0</c:v>
                </c:pt>
                <c:pt idx="796">
                  <c:v>0.05555555555555556</c:v>
                </c:pt>
                <c:pt idx="797">
                  <c:v>0</c:v>
                </c:pt>
                <c:pt idx="798">
                  <c:v>-0.0462962962962963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-0.2222222222222222</c:v>
                </c:pt>
                <c:pt idx="803">
                  <c:v>0.05555555555555556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0.0925925925925926</c:v>
                </c:pt>
                <c:pt idx="813">
                  <c:v>0.05555555555555556</c:v>
                </c:pt>
                <c:pt idx="814">
                  <c:v>-0.05555555555555556</c:v>
                </c:pt>
                <c:pt idx="815">
                  <c:v>0</c:v>
                </c:pt>
                <c:pt idx="816">
                  <c:v>0</c:v>
                </c:pt>
                <c:pt idx="817">
                  <c:v>0.2222222222222222</c:v>
                </c:pt>
                <c:pt idx="818">
                  <c:v>0.05555555555555556</c:v>
                </c:pt>
                <c:pt idx="819">
                  <c:v>0.2777777777777778</c:v>
                </c:pt>
                <c:pt idx="820">
                  <c:v>-0.2777777777777778</c:v>
                </c:pt>
                <c:pt idx="821">
                  <c:v>0</c:v>
                </c:pt>
                <c:pt idx="822">
                  <c:v>-0.0925925925925926</c:v>
                </c:pt>
                <c:pt idx="823">
                  <c:v>-0.4166666666666667</c:v>
                </c:pt>
                <c:pt idx="824">
                  <c:v>-0.05555555555555556</c:v>
                </c:pt>
                <c:pt idx="825">
                  <c:v>0.1111111111111111</c:v>
                </c:pt>
                <c:pt idx="826">
                  <c:v>-0.3472222222222222</c:v>
                </c:pt>
                <c:pt idx="827">
                  <c:v>-0.1111111111111111</c:v>
                </c:pt>
                <c:pt idx="828">
                  <c:v>0.05555555555555556</c:v>
                </c:pt>
                <c:pt idx="829">
                  <c:v>0.05555555555555556</c:v>
                </c:pt>
                <c:pt idx="830">
                  <c:v>0.0462962962962963</c:v>
                </c:pt>
                <c:pt idx="831">
                  <c:v>0.06944444444444445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-0.5555555555555556</c:v>
                </c:pt>
                <c:pt idx="842">
                  <c:v>-0.2777777777777778</c:v>
                </c:pt>
                <c:pt idx="843">
                  <c:v>0</c:v>
                </c:pt>
                <c:pt idx="844">
                  <c:v>0</c:v>
                </c:pt>
                <c:pt idx="845">
                  <c:v>-0.2777777777777778</c:v>
                </c:pt>
                <c:pt idx="846">
                  <c:v>0</c:v>
                </c:pt>
                <c:pt idx="847">
                  <c:v>-0.2777777777777778</c:v>
                </c:pt>
                <c:pt idx="848">
                  <c:v>-0.1388888888888889</c:v>
                </c:pt>
                <c:pt idx="849">
                  <c:v>-0.4444444444444445</c:v>
                </c:pt>
                <c:pt idx="850">
                  <c:v>-0.05555555555555556</c:v>
                </c:pt>
                <c:pt idx="851">
                  <c:v>0</c:v>
                </c:pt>
                <c:pt idx="852">
                  <c:v>-0.2777777777777778</c:v>
                </c:pt>
                <c:pt idx="853">
                  <c:v>-0.2222222222222222</c:v>
                </c:pt>
                <c:pt idx="854">
                  <c:v>-0.2777777777777778</c:v>
                </c:pt>
                <c:pt idx="855">
                  <c:v>0</c:v>
                </c:pt>
                <c:pt idx="856">
                  <c:v>-0.1666666666666667</c:v>
                </c:pt>
                <c:pt idx="857">
                  <c:v>-0.1666666666666667</c:v>
                </c:pt>
                <c:pt idx="858">
                  <c:v>0</c:v>
                </c:pt>
                <c:pt idx="859">
                  <c:v>0.06944444444444445</c:v>
                </c:pt>
                <c:pt idx="860">
                  <c:v>0</c:v>
                </c:pt>
                <c:pt idx="861">
                  <c:v>-0.1111111111111111</c:v>
                </c:pt>
                <c:pt idx="862">
                  <c:v>-0.05555555555555556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-0.05555555555555556</c:v>
                </c:pt>
                <c:pt idx="875">
                  <c:v>0</c:v>
                </c:pt>
                <c:pt idx="876">
                  <c:v>0</c:v>
                </c:pt>
                <c:pt idx="877">
                  <c:v>-0.05555555555555556</c:v>
                </c:pt>
                <c:pt idx="878">
                  <c:v>-0.1111111111111111</c:v>
                </c:pt>
                <c:pt idx="879">
                  <c:v>0.05555555555555556</c:v>
                </c:pt>
                <c:pt idx="880">
                  <c:v>0</c:v>
                </c:pt>
                <c:pt idx="881">
                  <c:v>0</c:v>
                </c:pt>
                <c:pt idx="882">
                  <c:v>0.1111111111111111</c:v>
                </c:pt>
                <c:pt idx="883">
                  <c:v>0.1111111111111111</c:v>
                </c:pt>
                <c:pt idx="884">
                  <c:v>0</c:v>
                </c:pt>
                <c:pt idx="885">
                  <c:v>-0.06944444444444445</c:v>
                </c:pt>
                <c:pt idx="886">
                  <c:v>0</c:v>
                </c:pt>
                <c:pt idx="887">
                  <c:v>0</c:v>
                </c:pt>
                <c:pt idx="888">
                  <c:v>0.05555555555555556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0.05555555555555556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0.1111111111111111</c:v>
                </c:pt>
                <c:pt idx="899">
                  <c:v>0.3333333333333334</c:v>
                </c:pt>
                <c:pt idx="900">
                  <c:v>0.2222222222222222</c:v>
                </c:pt>
                <c:pt idx="901">
                  <c:v>0.1666666666666667</c:v>
                </c:pt>
                <c:pt idx="902">
                  <c:v>0.1111111111111111</c:v>
                </c:pt>
                <c:pt idx="903">
                  <c:v>0.1111111111111111</c:v>
                </c:pt>
                <c:pt idx="904">
                  <c:v>0.1111111111111111</c:v>
                </c:pt>
                <c:pt idx="905">
                  <c:v>0.05555555555555556</c:v>
                </c:pt>
                <c:pt idx="906">
                  <c:v>0.05555555555555556</c:v>
                </c:pt>
                <c:pt idx="907">
                  <c:v>0.05555555555555556</c:v>
                </c:pt>
                <c:pt idx="908">
                  <c:v>0.1388888888888889</c:v>
                </c:pt>
                <c:pt idx="909">
                  <c:v>0</c:v>
                </c:pt>
                <c:pt idx="910">
                  <c:v>0.0925925925925926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0.05555555555555556</c:v>
                </c:pt>
                <c:pt idx="915">
                  <c:v>0.0462962962962963</c:v>
                </c:pt>
                <c:pt idx="916">
                  <c:v>0.05555555555555556</c:v>
                </c:pt>
                <c:pt idx="917">
                  <c:v>0.1666666666666667</c:v>
                </c:pt>
                <c:pt idx="918">
                  <c:v>0.3333333333333334</c:v>
                </c:pt>
                <c:pt idx="919">
                  <c:v>0.2777777777777778</c:v>
                </c:pt>
                <c:pt idx="920">
                  <c:v>0</c:v>
                </c:pt>
                <c:pt idx="921">
                  <c:v>0.1388888888888889</c:v>
                </c:pt>
                <c:pt idx="922">
                  <c:v>0</c:v>
                </c:pt>
                <c:pt idx="923">
                  <c:v>0</c:v>
                </c:pt>
                <c:pt idx="924">
                  <c:v>0.2777777777777778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-0.6944444444444444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-0.3703703703703704</c:v>
                </c:pt>
                <c:pt idx="936">
                  <c:v>0</c:v>
                </c:pt>
                <c:pt idx="937">
                  <c:v>-1.111111111111111</c:v>
                </c:pt>
                <c:pt idx="938">
                  <c:v>0</c:v>
                </c:pt>
                <c:pt idx="939">
                  <c:v>-0.7407407407407408</c:v>
                </c:pt>
                <c:pt idx="940">
                  <c:v>-0.2777777777777778</c:v>
                </c:pt>
                <c:pt idx="941">
                  <c:v>-0.05555555555555556</c:v>
                </c:pt>
                <c:pt idx="942">
                  <c:v>0.0925925925925926</c:v>
                </c:pt>
                <c:pt idx="943">
                  <c:v>0</c:v>
                </c:pt>
                <c:pt idx="944">
                  <c:v>0.1111111111111111</c:v>
                </c:pt>
                <c:pt idx="945">
                  <c:v>0</c:v>
                </c:pt>
                <c:pt idx="946">
                  <c:v>0.2777777777777778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-0.0925925925925926</c:v>
                </c:pt>
                <c:pt idx="952">
                  <c:v>-0.2083333333333333</c:v>
                </c:pt>
                <c:pt idx="953">
                  <c:v>0.1111111111111111</c:v>
                </c:pt>
                <c:pt idx="954">
                  <c:v>-0.1388888888888889</c:v>
                </c:pt>
                <c:pt idx="955">
                  <c:v>-0.1666666666666667</c:v>
                </c:pt>
                <c:pt idx="956">
                  <c:v>0.05555555555555556</c:v>
                </c:pt>
                <c:pt idx="957">
                  <c:v>0.1111111111111111</c:v>
                </c:pt>
                <c:pt idx="958">
                  <c:v>-0.0925925925925926</c:v>
                </c:pt>
                <c:pt idx="959">
                  <c:v>0.0925925925925926</c:v>
                </c:pt>
                <c:pt idx="960">
                  <c:v>0</c:v>
                </c:pt>
                <c:pt idx="961">
                  <c:v>0</c:v>
                </c:pt>
                <c:pt idx="962">
                  <c:v>0.05555555555555556</c:v>
                </c:pt>
                <c:pt idx="963">
                  <c:v>0.1111111111111111</c:v>
                </c:pt>
                <c:pt idx="964">
                  <c:v>0</c:v>
                </c:pt>
                <c:pt idx="965">
                  <c:v>-0.1111111111111111</c:v>
                </c:pt>
                <c:pt idx="966">
                  <c:v>0.1111111111111111</c:v>
                </c:pt>
                <c:pt idx="967">
                  <c:v>0</c:v>
                </c:pt>
                <c:pt idx="968">
                  <c:v>0.1388888888888889</c:v>
                </c:pt>
                <c:pt idx="969">
                  <c:v>0</c:v>
                </c:pt>
                <c:pt idx="970">
                  <c:v>0.1111111111111111</c:v>
                </c:pt>
                <c:pt idx="971">
                  <c:v>-0.2777777777777778</c:v>
                </c:pt>
                <c:pt idx="972">
                  <c:v>0.05555555555555556</c:v>
                </c:pt>
                <c:pt idx="973">
                  <c:v>0.1111111111111111</c:v>
                </c:pt>
                <c:pt idx="974">
                  <c:v>0.05555555555555556</c:v>
                </c:pt>
                <c:pt idx="975">
                  <c:v>0</c:v>
                </c:pt>
                <c:pt idx="976">
                  <c:v>0.05555555555555556</c:v>
                </c:pt>
                <c:pt idx="977">
                  <c:v>0.1388888888888889</c:v>
                </c:pt>
                <c:pt idx="978">
                  <c:v>-0.0925925925925926</c:v>
                </c:pt>
                <c:pt idx="979">
                  <c:v>-0.8333333333333334</c:v>
                </c:pt>
                <c:pt idx="980">
                  <c:v>-0.0462962962962963</c:v>
                </c:pt>
                <c:pt idx="981">
                  <c:v>0.1111111111111111</c:v>
                </c:pt>
                <c:pt idx="982">
                  <c:v>0.05555555555555556</c:v>
                </c:pt>
                <c:pt idx="983">
                  <c:v>0.05555555555555556</c:v>
                </c:pt>
                <c:pt idx="984">
                  <c:v>0</c:v>
                </c:pt>
                <c:pt idx="985">
                  <c:v>-0.1388888888888889</c:v>
                </c:pt>
                <c:pt idx="986">
                  <c:v>0.1111111111111111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-0.2777777777777778</c:v>
                </c:pt>
                <c:pt idx="993">
                  <c:v>-0.2777777777777778</c:v>
                </c:pt>
                <c:pt idx="994">
                  <c:v>-0.5555555555555556</c:v>
                </c:pt>
                <c:pt idx="995">
                  <c:v>0</c:v>
                </c:pt>
                <c:pt idx="996">
                  <c:v>-0.2777777777777778</c:v>
                </c:pt>
                <c:pt idx="997">
                  <c:v>-0.2777777777777778</c:v>
                </c:pt>
                <c:pt idx="998">
                  <c:v>-0.2777777777777778</c:v>
                </c:pt>
                <c:pt idx="999">
                  <c:v>0</c:v>
                </c:pt>
                <c:pt idx="1000">
                  <c:v>-0.2777777777777778</c:v>
                </c:pt>
                <c:pt idx="1001">
                  <c:v>-0.8333333333333334</c:v>
                </c:pt>
                <c:pt idx="1002">
                  <c:v>-0.5555555555555556</c:v>
                </c:pt>
                <c:pt idx="1003">
                  <c:v>-0.5555555555555556</c:v>
                </c:pt>
                <c:pt idx="1004">
                  <c:v>-0.2777777777777778</c:v>
                </c:pt>
                <c:pt idx="1005">
                  <c:v>0</c:v>
                </c:pt>
                <c:pt idx="1006">
                  <c:v>-0.2777777777777778</c:v>
                </c:pt>
                <c:pt idx="1007">
                  <c:v>-0.2777777777777778</c:v>
                </c:pt>
                <c:pt idx="1008">
                  <c:v>-0.5555555555555556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0.2777777777777778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0.2777777777777778</c:v>
                </c:pt>
                <c:pt idx="1026">
                  <c:v>0.2777777777777778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-0.2777777777777778</c:v>
                </c:pt>
                <c:pt idx="1037">
                  <c:v>-0.5555555555555556</c:v>
                </c:pt>
                <c:pt idx="1038">
                  <c:v>0</c:v>
                </c:pt>
                <c:pt idx="1039">
                  <c:v>-0.2777777777777778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-0.05555555555555556</c:v>
                </c:pt>
                <c:pt idx="1047">
                  <c:v>-0.1666666666666667</c:v>
                </c:pt>
                <c:pt idx="1048">
                  <c:v>0.1111111111111111</c:v>
                </c:pt>
                <c:pt idx="1049">
                  <c:v>0.0925925925925926</c:v>
                </c:pt>
                <c:pt idx="1050">
                  <c:v>0.1666666666666667</c:v>
                </c:pt>
                <c:pt idx="1051">
                  <c:v>0.1111111111111111</c:v>
                </c:pt>
                <c:pt idx="1052">
                  <c:v>0.1388888888888889</c:v>
                </c:pt>
                <c:pt idx="1053">
                  <c:v>0</c:v>
                </c:pt>
                <c:pt idx="1054">
                  <c:v>0.1388888888888889</c:v>
                </c:pt>
                <c:pt idx="1055">
                  <c:v>0.2777777777777778</c:v>
                </c:pt>
                <c:pt idx="1056">
                  <c:v>0.1388888888888889</c:v>
                </c:pt>
                <c:pt idx="1057">
                  <c:v>0.1111111111111111</c:v>
                </c:pt>
                <c:pt idx="1058">
                  <c:v>0.1111111111111111</c:v>
                </c:pt>
                <c:pt idx="1059">
                  <c:v>0.1111111111111111</c:v>
                </c:pt>
                <c:pt idx="1060">
                  <c:v>0.1388888888888889</c:v>
                </c:pt>
                <c:pt idx="1061">
                  <c:v>0</c:v>
                </c:pt>
                <c:pt idx="1062">
                  <c:v>-0.0925925925925926</c:v>
                </c:pt>
                <c:pt idx="1063">
                  <c:v>0.1111111111111111</c:v>
                </c:pt>
                <c:pt idx="1064">
                  <c:v>0.05555555555555556</c:v>
                </c:pt>
                <c:pt idx="1065">
                  <c:v>0.1851851851851852</c:v>
                </c:pt>
                <c:pt idx="1066">
                  <c:v>-0.2777777777777778</c:v>
                </c:pt>
                <c:pt idx="1067">
                  <c:v>0</c:v>
                </c:pt>
                <c:pt idx="1068">
                  <c:v>-0.1666666666666667</c:v>
                </c:pt>
                <c:pt idx="1069">
                  <c:v>-0.1111111111111111</c:v>
                </c:pt>
                <c:pt idx="1070">
                  <c:v>0.05555555555555556</c:v>
                </c:pt>
                <c:pt idx="1071">
                  <c:v>0.1111111111111111</c:v>
                </c:pt>
                <c:pt idx="1072">
                  <c:v>0.0462962962962963</c:v>
                </c:pt>
                <c:pt idx="1073">
                  <c:v>0</c:v>
                </c:pt>
                <c:pt idx="1074">
                  <c:v>0.1851851851851852</c:v>
                </c:pt>
                <c:pt idx="1075">
                  <c:v>-0.2777777777777778</c:v>
                </c:pt>
                <c:pt idx="1076">
                  <c:v>-0.2777777777777778</c:v>
                </c:pt>
                <c:pt idx="1077">
                  <c:v>-0.05555555555555556</c:v>
                </c:pt>
                <c:pt idx="1078">
                  <c:v>0.05555555555555556</c:v>
                </c:pt>
                <c:pt idx="1079">
                  <c:v>0.05555555555555556</c:v>
                </c:pt>
                <c:pt idx="1080">
                  <c:v>0</c:v>
                </c:pt>
                <c:pt idx="1081">
                  <c:v>0</c:v>
                </c:pt>
                <c:pt idx="1082">
                  <c:v>-0.1111111111111111</c:v>
                </c:pt>
                <c:pt idx="1083">
                  <c:v>-0.1111111111111111</c:v>
                </c:pt>
                <c:pt idx="1084">
                  <c:v>0</c:v>
                </c:pt>
                <c:pt idx="1085">
                  <c:v>0.1111111111111111</c:v>
                </c:pt>
                <c:pt idx="1086">
                  <c:v>0.05555555555555556</c:v>
                </c:pt>
                <c:pt idx="1087">
                  <c:v>0.05555555555555556</c:v>
                </c:pt>
                <c:pt idx="1088">
                  <c:v>-0.05555555555555556</c:v>
                </c:pt>
                <c:pt idx="1089">
                  <c:v>-0.1666666666666667</c:v>
                </c:pt>
                <c:pt idx="1090">
                  <c:v>-0.05555555555555556</c:v>
                </c:pt>
                <c:pt idx="1091">
                  <c:v>0.1111111111111111</c:v>
                </c:pt>
                <c:pt idx="1092">
                  <c:v>0.05555555555555556</c:v>
                </c:pt>
                <c:pt idx="1093">
                  <c:v>0.1111111111111111</c:v>
                </c:pt>
                <c:pt idx="1094">
                  <c:v>0.05555555555555556</c:v>
                </c:pt>
                <c:pt idx="1095">
                  <c:v>0.2777777777777778</c:v>
                </c:pt>
                <c:pt idx="1096">
                  <c:v>0</c:v>
                </c:pt>
                <c:pt idx="1097">
                  <c:v>0</c:v>
                </c:pt>
                <c:pt idx="1098">
                  <c:v>-0.2777777777777778</c:v>
                </c:pt>
                <c:pt idx="1099">
                  <c:v>0</c:v>
                </c:pt>
                <c:pt idx="1100">
                  <c:v>0</c:v>
                </c:pt>
                <c:pt idx="1101">
                  <c:v>-0.2777777777777778</c:v>
                </c:pt>
                <c:pt idx="1102">
                  <c:v>0</c:v>
                </c:pt>
                <c:pt idx="1103">
                  <c:v>-0.8333333333333334</c:v>
                </c:pt>
                <c:pt idx="1104">
                  <c:v>0</c:v>
                </c:pt>
                <c:pt idx="1105">
                  <c:v>-0.8333333333333334</c:v>
                </c:pt>
                <c:pt idx="1106">
                  <c:v>-0.5555555555555556</c:v>
                </c:pt>
                <c:pt idx="1107">
                  <c:v>-0.5555555555555556</c:v>
                </c:pt>
                <c:pt idx="1108">
                  <c:v>-0.2777777777777778</c:v>
                </c:pt>
                <c:pt idx="1109">
                  <c:v>-0.2777777777777778</c:v>
                </c:pt>
                <c:pt idx="1110">
                  <c:v>-0.2777777777777778</c:v>
                </c:pt>
                <c:pt idx="1111">
                  <c:v>-0.2777777777777778</c:v>
                </c:pt>
                <c:pt idx="1112">
                  <c:v>0.1388888888888889</c:v>
                </c:pt>
                <c:pt idx="1113">
                  <c:v>-0.2777777777777778</c:v>
                </c:pt>
                <c:pt idx="1114">
                  <c:v>-0.2777777777777778</c:v>
                </c:pt>
                <c:pt idx="1115">
                  <c:v>-0.1388888888888889</c:v>
                </c:pt>
                <c:pt idx="1116">
                  <c:v>0.2777777777777778</c:v>
                </c:pt>
                <c:pt idx="1117">
                  <c:v>0</c:v>
                </c:pt>
                <c:pt idx="1118">
                  <c:v>0.1388888888888889</c:v>
                </c:pt>
                <c:pt idx="1119">
                  <c:v>0</c:v>
                </c:pt>
                <c:pt idx="1120">
                  <c:v>0.2777777777777778</c:v>
                </c:pt>
                <c:pt idx="1121">
                  <c:v>0.0925925925925926</c:v>
                </c:pt>
                <c:pt idx="1122">
                  <c:v>0</c:v>
                </c:pt>
                <c:pt idx="1123">
                  <c:v>0.2777777777777778</c:v>
                </c:pt>
                <c:pt idx="1124">
                  <c:v>0</c:v>
                </c:pt>
                <c:pt idx="1125">
                  <c:v>0.2777777777777778</c:v>
                </c:pt>
                <c:pt idx="1126">
                  <c:v>0</c:v>
                </c:pt>
                <c:pt idx="1127">
                  <c:v>-0.2777777777777778</c:v>
                </c:pt>
                <c:pt idx="1128">
                  <c:v>-0.2777777777777778</c:v>
                </c:pt>
                <c:pt idx="1129">
                  <c:v>-0.1388888888888889</c:v>
                </c:pt>
                <c:pt idx="1130">
                  <c:v>0</c:v>
                </c:pt>
                <c:pt idx="1131">
                  <c:v>0.05555555555555556</c:v>
                </c:pt>
                <c:pt idx="1132">
                  <c:v>0</c:v>
                </c:pt>
                <c:pt idx="1133">
                  <c:v>0.1111111111111111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-0.1111111111111111</c:v>
                </c:pt>
                <c:pt idx="1138">
                  <c:v>-0.1111111111111111</c:v>
                </c:pt>
                <c:pt idx="1139">
                  <c:v>0.0462962962962963</c:v>
                </c:pt>
                <c:pt idx="1140">
                  <c:v>0.2777777777777778</c:v>
                </c:pt>
                <c:pt idx="1141">
                  <c:v>0.1111111111111111</c:v>
                </c:pt>
                <c:pt idx="1142">
                  <c:v>-0.05555555555555556</c:v>
                </c:pt>
                <c:pt idx="1143">
                  <c:v>-0.1388888888888889</c:v>
                </c:pt>
                <c:pt idx="1144">
                  <c:v>-0.1388888888888889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0.1111111111111111</c:v>
                </c:pt>
                <c:pt idx="1151">
                  <c:v>0.1111111111111111</c:v>
                </c:pt>
                <c:pt idx="1152">
                  <c:v>0</c:v>
                </c:pt>
                <c:pt idx="1153">
                  <c:v>-0.1111111111111111</c:v>
                </c:pt>
                <c:pt idx="1154">
                  <c:v>0.1666666666666667</c:v>
                </c:pt>
                <c:pt idx="1155">
                  <c:v>-0.05555555555555556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-0.05555555555555556</c:v>
                </c:pt>
                <c:pt idx="1160">
                  <c:v>-0.05555555555555556</c:v>
                </c:pt>
                <c:pt idx="1161">
                  <c:v>-0.05555555555555556</c:v>
                </c:pt>
                <c:pt idx="1162">
                  <c:v>0.1111111111111111</c:v>
                </c:pt>
                <c:pt idx="1163">
                  <c:v>0.1666666666666667</c:v>
                </c:pt>
                <c:pt idx="1164">
                  <c:v>-0.2222222222222222</c:v>
                </c:pt>
                <c:pt idx="1165">
                  <c:v>0</c:v>
                </c:pt>
                <c:pt idx="1166">
                  <c:v>0</c:v>
                </c:pt>
                <c:pt idx="1167">
                  <c:v>-0.05555555555555556</c:v>
                </c:pt>
                <c:pt idx="1168">
                  <c:v>0.1388888888888889</c:v>
                </c:pt>
                <c:pt idx="1169">
                  <c:v>-0.1111111111111111</c:v>
                </c:pt>
                <c:pt idx="1170">
                  <c:v>-0.1111111111111111</c:v>
                </c:pt>
                <c:pt idx="1171">
                  <c:v>-0.05555555555555556</c:v>
                </c:pt>
                <c:pt idx="1172">
                  <c:v>0.1666666666666667</c:v>
                </c:pt>
                <c:pt idx="1173">
                  <c:v>0.05555555555555556</c:v>
                </c:pt>
                <c:pt idx="1174">
                  <c:v>-0.1111111111111111</c:v>
                </c:pt>
                <c:pt idx="1175">
                  <c:v>-0.1111111111111111</c:v>
                </c:pt>
                <c:pt idx="1176">
                  <c:v>0.05555555555555556</c:v>
                </c:pt>
                <c:pt idx="1177">
                  <c:v>0.1666666666666667</c:v>
                </c:pt>
                <c:pt idx="1178">
                  <c:v>0.05555555555555556</c:v>
                </c:pt>
                <c:pt idx="1179">
                  <c:v>0.05555555555555556</c:v>
                </c:pt>
                <c:pt idx="1180">
                  <c:v>-0.1666666666666667</c:v>
                </c:pt>
                <c:pt idx="1181">
                  <c:v>0</c:v>
                </c:pt>
                <c:pt idx="1182">
                  <c:v>0.0925925925925926</c:v>
                </c:pt>
                <c:pt idx="1183">
                  <c:v>0.05555555555555556</c:v>
                </c:pt>
                <c:pt idx="1184">
                  <c:v>0</c:v>
                </c:pt>
                <c:pt idx="1185">
                  <c:v>0</c:v>
                </c:pt>
                <c:pt idx="1186">
                  <c:v>-0.05555555555555556</c:v>
                </c:pt>
                <c:pt idx="1187">
                  <c:v>0.05555555555555556</c:v>
                </c:pt>
                <c:pt idx="1188">
                  <c:v>-0.05555555555555556</c:v>
                </c:pt>
                <c:pt idx="1189">
                  <c:v>-0.05555555555555556</c:v>
                </c:pt>
                <c:pt idx="1190">
                  <c:v>-0.05555555555555556</c:v>
                </c:pt>
                <c:pt idx="1191">
                  <c:v>0</c:v>
                </c:pt>
                <c:pt idx="1192">
                  <c:v>0.05555555555555556</c:v>
                </c:pt>
                <c:pt idx="1193">
                  <c:v>0.05555555555555556</c:v>
                </c:pt>
                <c:pt idx="1194">
                  <c:v>-0.05555555555555556</c:v>
                </c:pt>
                <c:pt idx="1195">
                  <c:v>-0.05555555555555556</c:v>
                </c:pt>
                <c:pt idx="1196">
                  <c:v>-0.05555555555555556</c:v>
                </c:pt>
                <c:pt idx="1197">
                  <c:v>-0.05555555555555556</c:v>
                </c:pt>
                <c:pt idx="1198">
                  <c:v>0.1111111111111111</c:v>
                </c:pt>
                <c:pt idx="1199">
                  <c:v>0.05555555555555556</c:v>
                </c:pt>
                <c:pt idx="1200">
                  <c:v>0</c:v>
                </c:pt>
                <c:pt idx="1201">
                  <c:v>0.05555555555555556</c:v>
                </c:pt>
                <c:pt idx="1202">
                  <c:v>-0.05555555555555556</c:v>
                </c:pt>
                <c:pt idx="1203">
                  <c:v>0</c:v>
                </c:pt>
                <c:pt idx="1204">
                  <c:v>0.05555555555555556</c:v>
                </c:pt>
                <c:pt idx="1205">
                  <c:v>-0.05555555555555556</c:v>
                </c:pt>
                <c:pt idx="1206">
                  <c:v>-0.05555555555555556</c:v>
                </c:pt>
                <c:pt idx="1207">
                  <c:v>-0.1111111111111111</c:v>
                </c:pt>
                <c:pt idx="1208">
                  <c:v>-0.05555555555555556</c:v>
                </c:pt>
                <c:pt idx="1209">
                  <c:v>0.1111111111111111</c:v>
                </c:pt>
                <c:pt idx="1210">
                  <c:v>0</c:v>
                </c:pt>
                <c:pt idx="1211">
                  <c:v>0.1388888888888889</c:v>
                </c:pt>
                <c:pt idx="1212">
                  <c:v>0</c:v>
                </c:pt>
                <c:pt idx="1213">
                  <c:v>0</c:v>
                </c:pt>
                <c:pt idx="1214">
                  <c:v>0.0925925925925926</c:v>
                </c:pt>
                <c:pt idx="1215">
                  <c:v>-0.1388888888888889</c:v>
                </c:pt>
                <c:pt idx="1216">
                  <c:v>-0.1111111111111111</c:v>
                </c:pt>
                <c:pt idx="1217">
                  <c:v>-0.05555555555555556</c:v>
                </c:pt>
                <c:pt idx="1218">
                  <c:v>0</c:v>
                </c:pt>
                <c:pt idx="1219">
                  <c:v>0</c:v>
                </c:pt>
                <c:pt idx="1220">
                  <c:v>-0.05555555555555556</c:v>
                </c:pt>
                <c:pt idx="1221">
                  <c:v>0</c:v>
                </c:pt>
                <c:pt idx="1222">
                  <c:v>0</c:v>
                </c:pt>
                <c:pt idx="1223">
                  <c:v>0.05555555555555556</c:v>
                </c:pt>
                <c:pt idx="1224">
                  <c:v>0.05555555555555556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-0.05555555555555556</c:v>
                </c:pt>
                <c:pt idx="1229">
                  <c:v>0.05555555555555556</c:v>
                </c:pt>
                <c:pt idx="1230">
                  <c:v>-0.05555555555555556</c:v>
                </c:pt>
                <c:pt idx="1231">
                  <c:v>-0.05555555555555556</c:v>
                </c:pt>
                <c:pt idx="1232">
                  <c:v>-0.0462962962962963</c:v>
                </c:pt>
                <c:pt idx="1233">
                  <c:v>0</c:v>
                </c:pt>
                <c:pt idx="1234">
                  <c:v>0.0925925925925926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-0.2222222222222222</c:v>
                </c:pt>
                <c:pt idx="1239">
                  <c:v>0</c:v>
                </c:pt>
                <c:pt idx="1240">
                  <c:v>0</c:v>
                </c:pt>
                <c:pt idx="1241">
                  <c:v>0.05555555555555556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-0.1666666666666667</c:v>
                </c:pt>
                <c:pt idx="1246">
                  <c:v>-0.2083333333333333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-0.1388888888888889</c:v>
                </c:pt>
                <c:pt idx="1255">
                  <c:v>-0.625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0.2777777777777778</c:v>
                </c:pt>
                <c:pt idx="1270">
                  <c:v>0.1851851851851852</c:v>
                </c:pt>
                <c:pt idx="1271">
                  <c:v>0</c:v>
                </c:pt>
                <c:pt idx="1272">
                  <c:v>0</c:v>
                </c:pt>
                <c:pt idx="1273">
                  <c:v>-0.05555555555555556</c:v>
                </c:pt>
                <c:pt idx="1274">
                  <c:v>-0.1111111111111111</c:v>
                </c:pt>
                <c:pt idx="1275">
                  <c:v>0.05555555555555556</c:v>
                </c:pt>
                <c:pt idx="1276">
                  <c:v>-0.1388888888888889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0.05555555555555556</c:v>
                </c:pt>
                <c:pt idx="1286">
                  <c:v>0</c:v>
                </c:pt>
                <c:pt idx="1287">
                  <c:v>0.1666666666666667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-0.3703703703703704</c:v>
                </c:pt>
                <c:pt idx="1294">
                  <c:v>0</c:v>
                </c:pt>
                <c:pt idx="1295">
                  <c:v>0</c:v>
                </c:pt>
                <c:pt idx="1296">
                  <c:v>0.06944444444444445</c:v>
                </c:pt>
                <c:pt idx="1297">
                  <c:v>-0.05555555555555556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0.05555555555555556</c:v>
                </c:pt>
                <c:pt idx="1380">
                  <c:v>0.2222222222222222</c:v>
                </c:pt>
                <c:pt idx="1381">
                  <c:v>0.2777777777777778</c:v>
                </c:pt>
                <c:pt idx="1382">
                  <c:v>0.1666666666666667</c:v>
                </c:pt>
                <c:pt idx="1383">
                  <c:v>0.1111111111111111</c:v>
                </c:pt>
                <c:pt idx="1384">
                  <c:v>0.05555555555555556</c:v>
                </c:pt>
                <c:pt idx="1385">
                  <c:v>0.05555555555555556</c:v>
                </c:pt>
                <c:pt idx="1386">
                  <c:v>0.05555555555555556</c:v>
                </c:pt>
                <c:pt idx="1387">
                  <c:v>0.1111111111111111</c:v>
                </c:pt>
                <c:pt idx="1388">
                  <c:v>0.2777777777777778</c:v>
                </c:pt>
                <c:pt idx="1389">
                  <c:v>0</c:v>
                </c:pt>
                <c:pt idx="1390">
                  <c:v>0.4444444444444445</c:v>
                </c:pt>
                <c:pt idx="1391">
                  <c:v>0.3333333333333334</c:v>
                </c:pt>
                <c:pt idx="1392">
                  <c:v>0.1666666666666667</c:v>
                </c:pt>
                <c:pt idx="1393">
                  <c:v>0.05555555555555556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-0.05555555555555556</c:v>
                </c:pt>
                <c:pt idx="1398">
                  <c:v>-0.1111111111111111</c:v>
                </c:pt>
                <c:pt idx="1399">
                  <c:v>0.0462962962962963</c:v>
                </c:pt>
                <c:pt idx="1400">
                  <c:v>0.1666666666666667</c:v>
                </c:pt>
                <c:pt idx="1401">
                  <c:v>0</c:v>
                </c:pt>
                <c:pt idx="1402">
                  <c:v>0</c:v>
                </c:pt>
                <c:pt idx="1403">
                  <c:v>0.2222222222222222</c:v>
                </c:pt>
                <c:pt idx="1404">
                  <c:v>0.1666666666666667</c:v>
                </c:pt>
                <c:pt idx="1405">
                  <c:v>0.2777777777777778</c:v>
                </c:pt>
                <c:pt idx="1406">
                  <c:v>0.1111111111111111</c:v>
                </c:pt>
                <c:pt idx="1407">
                  <c:v>0.1666666666666667</c:v>
                </c:pt>
                <c:pt idx="1408">
                  <c:v>0.1111111111111111</c:v>
                </c:pt>
                <c:pt idx="1409">
                  <c:v>0.0925925925925926</c:v>
                </c:pt>
                <c:pt idx="1410">
                  <c:v>-0.1666666666666667</c:v>
                </c:pt>
                <c:pt idx="1411">
                  <c:v>-0.2222222222222222</c:v>
                </c:pt>
                <c:pt idx="1412">
                  <c:v>-0.2777777777777778</c:v>
                </c:pt>
                <c:pt idx="1413">
                  <c:v>-0.3472222222222222</c:v>
                </c:pt>
                <c:pt idx="1414">
                  <c:v>-0.2222222222222222</c:v>
                </c:pt>
                <c:pt idx="1415">
                  <c:v>-0.2222222222222222</c:v>
                </c:pt>
                <c:pt idx="1416">
                  <c:v>-0.0462962962962963</c:v>
                </c:pt>
                <c:pt idx="1417">
                  <c:v>0</c:v>
                </c:pt>
                <c:pt idx="1418">
                  <c:v>0.05555555555555556</c:v>
                </c:pt>
                <c:pt idx="1419">
                  <c:v>0</c:v>
                </c:pt>
                <c:pt idx="1420">
                  <c:v>-0.1111111111111111</c:v>
                </c:pt>
                <c:pt idx="1421">
                  <c:v>-0.2777777777777778</c:v>
                </c:pt>
                <c:pt idx="1422">
                  <c:v>-0.05555555555555556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0.05555555555555556</c:v>
                </c:pt>
                <c:pt idx="1427">
                  <c:v>0.05555555555555556</c:v>
                </c:pt>
                <c:pt idx="1428">
                  <c:v>0.05555555555555556</c:v>
                </c:pt>
                <c:pt idx="1429">
                  <c:v>0.05555555555555556</c:v>
                </c:pt>
                <c:pt idx="1430">
                  <c:v>0.05555555555555556</c:v>
                </c:pt>
                <c:pt idx="1431">
                  <c:v>0.1111111111111111</c:v>
                </c:pt>
                <c:pt idx="1432">
                  <c:v>0.2222222222222222</c:v>
                </c:pt>
                <c:pt idx="1433">
                  <c:v>0.1111111111111111</c:v>
                </c:pt>
                <c:pt idx="1434">
                  <c:v>0.1111111111111111</c:v>
                </c:pt>
                <c:pt idx="1435">
                  <c:v>0.06944444444444445</c:v>
                </c:pt>
                <c:pt idx="1436">
                  <c:v>0</c:v>
                </c:pt>
                <c:pt idx="1437">
                  <c:v>-0.05555555555555556</c:v>
                </c:pt>
                <c:pt idx="1438">
                  <c:v>-0.05555555555555556</c:v>
                </c:pt>
                <c:pt idx="1439">
                  <c:v>0.05555555555555556</c:v>
                </c:pt>
                <c:pt idx="1440">
                  <c:v>-0.05555555555555556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0.0925925925925926</c:v>
                </c:pt>
                <c:pt idx="1450">
                  <c:v>0</c:v>
                </c:pt>
                <c:pt idx="1451">
                  <c:v>0</c:v>
                </c:pt>
                <c:pt idx="1452">
                  <c:v>-0.1851851851851852</c:v>
                </c:pt>
                <c:pt idx="1453">
                  <c:v>-0.2222222222222222</c:v>
                </c:pt>
                <c:pt idx="1454">
                  <c:v>-0.2777777777777778</c:v>
                </c:pt>
                <c:pt idx="1455">
                  <c:v>0</c:v>
                </c:pt>
                <c:pt idx="1456">
                  <c:v>-0.3333333333333334</c:v>
                </c:pt>
                <c:pt idx="1457">
                  <c:v>-0.2222222222222222</c:v>
                </c:pt>
                <c:pt idx="1458">
                  <c:v>0</c:v>
                </c:pt>
                <c:pt idx="1459">
                  <c:v>0.05555555555555556</c:v>
                </c:pt>
                <c:pt idx="1460">
                  <c:v>0.2222222222222222</c:v>
                </c:pt>
                <c:pt idx="1461">
                  <c:v>0.2222222222222222</c:v>
                </c:pt>
                <c:pt idx="1462">
                  <c:v>0.1111111111111111</c:v>
                </c:pt>
                <c:pt idx="1463">
                  <c:v>0.1111111111111111</c:v>
                </c:pt>
                <c:pt idx="1464">
                  <c:v>0.05555555555555556</c:v>
                </c:pt>
                <c:pt idx="1465">
                  <c:v>0.05555555555555556</c:v>
                </c:pt>
                <c:pt idx="1466">
                  <c:v>0.1111111111111111</c:v>
                </c:pt>
                <c:pt idx="1467">
                  <c:v>0</c:v>
                </c:pt>
                <c:pt idx="1468">
                  <c:v>0</c:v>
                </c:pt>
                <c:pt idx="1469">
                  <c:v>0.05555555555555556</c:v>
                </c:pt>
                <c:pt idx="1470">
                  <c:v>0</c:v>
                </c:pt>
                <c:pt idx="1471">
                  <c:v>0</c:v>
                </c:pt>
                <c:pt idx="1472">
                  <c:v>-0.05555555555555556</c:v>
                </c:pt>
                <c:pt idx="1473">
                  <c:v>0</c:v>
                </c:pt>
                <c:pt idx="1474">
                  <c:v>-0.05555555555555556</c:v>
                </c:pt>
                <c:pt idx="1475">
                  <c:v>-0.05555555555555556</c:v>
                </c:pt>
                <c:pt idx="1476">
                  <c:v>0</c:v>
                </c:pt>
                <c:pt idx="1477">
                  <c:v>0.05555555555555556</c:v>
                </c:pt>
                <c:pt idx="1478">
                  <c:v>0</c:v>
                </c:pt>
                <c:pt idx="1479">
                  <c:v>0.1111111111111111</c:v>
                </c:pt>
                <c:pt idx="1480">
                  <c:v>0.1666666666666667</c:v>
                </c:pt>
                <c:pt idx="1481">
                  <c:v>0.05555555555555556</c:v>
                </c:pt>
                <c:pt idx="1482">
                  <c:v>0.05555555555555556</c:v>
                </c:pt>
                <c:pt idx="1483">
                  <c:v>0</c:v>
                </c:pt>
                <c:pt idx="1484">
                  <c:v>0.05555555555555556</c:v>
                </c:pt>
                <c:pt idx="1485">
                  <c:v>0</c:v>
                </c:pt>
                <c:pt idx="1486">
                  <c:v>0.1388888888888889</c:v>
                </c:pt>
                <c:pt idx="1487">
                  <c:v>-0.0925925925925926</c:v>
                </c:pt>
                <c:pt idx="1488">
                  <c:v>-0.1388888888888889</c:v>
                </c:pt>
                <c:pt idx="1489">
                  <c:v>0.05555555555555556</c:v>
                </c:pt>
                <c:pt idx="1490">
                  <c:v>-0.1111111111111111</c:v>
                </c:pt>
                <c:pt idx="1491">
                  <c:v>0.0462962962962963</c:v>
                </c:pt>
                <c:pt idx="1492">
                  <c:v>0.05555555555555556</c:v>
                </c:pt>
                <c:pt idx="1493">
                  <c:v>0.2777777777777778</c:v>
                </c:pt>
                <c:pt idx="1494">
                  <c:v>0</c:v>
                </c:pt>
                <c:pt idx="1495">
                  <c:v>0</c:v>
                </c:pt>
                <c:pt idx="1496">
                  <c:v>0.05555555555555556</c:v>
                </c:pt>
                <c:pt idx="1497">
                  <c:v>0.05555555555555556</c:v>
                </c:pt>
                <c:pt idx="1498">
                  <c:v>-0.1666666666666667</c:v>
                </c:pt>
                <c:pt idx="1499">
                  <c:v>-0.1388888888888889</c:v>
                </c:pt>
                <c:pt idx="1500">
                  <c:v>-0.2222222222222222</c:v>
                </c:pt>
                <c:pt idx="1501">
                  <c:v>0.2777777777777778</c:v>
                </c:pt>
                <c:pt idx="1502">
                  <c:v>0</c:v>
                </c:pt>
                <c:pt idx="1503">
                  <c:v>0.05555555555555556</c:v>
                </c:pt>
                <c:pt idx="1504">
                  <c:v>0.0462962962962963</c:v>
                </c:pt>
                <c:pt idx="1505">
                  <c:v>0.05555555555555556</c:v>
                </c:pt>
                <c:pt idx="1506">
                  <c:v>-0.2222222222222222</c:v>
                </c:pt>
                <c:pt idx="1507">
                  <c:v>-0.2777777777777778</c:v>
                </c:pt>
                <c:pt idx="1508">
                  <c:v>0</c:v>
                </c:pt>
                <c:pt idx="1509">
                  <c:v>-0.5555555555555556</c:v>
                </c:pt>
                <c:pt idx="1510">
                  <c:v>0</c:v>
                </c:pt>
                <c:pt idx="1511">
                  <c:v>-0.05555555555555556</c:v>
                </c:pt>
                <c:pt idx="1512">
                  <c:v>0</c:v>
                </c:pt>
                <c:pt idx="1513">
                  <c:v>0.05555555555555556</c:v>
                </c:pt>
                <c:pt idx="1514">
                  <c:v>0.1111111111111111</c:v>
                </c:pt>
                <c:pt idx="1515">
                  <c:v>0.1388888888888889</c:v>
                </c:pt>
                <c:pt idx="1516">
                  <c:v>0</c:v>
                </c:pt>
                <c:pt idx="1517">
                  <c:v>0.0925925925925926</c:v>
                </c:pt>
                <c:pt idx="1518">
                  <c:v>0.05555555555555556</c:v>
                </c:pt>
                <c:pt idx="1519">
                  <c:v>0</c:v>
                </c:pt>
                <c:pt idx="1520">
                  <c:v>0.1388888888888889</c:v>
                </c:pt>
                <c:pt idx="1521">
                  <c:v>0.05555555555555556</c:v>
                </c:pt>
                <c:pt idx="1522">
                  <c:v>0</c:v>
                </c:pt>
                <c:pt idx="1523">
                  <c:v>0.06944444444444445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-0.2777777777777778</c:v>
                </c:pt>
                <c:pt idx="1528">
                  <c:v>-0.2777777777777778</c:v>
                </c:pt>
                <c:pt idx="1529">
                  <c:v>-0.1111111111111111</c:v>
                </c:pt>
                <c:pt idx="1530">
                  <c:v>-0.05555555555555556</c:v>
                </c:pt>
                <c:pt idx="1531">
                  <c:v>0.05555555555555556</c:v>
                </c:pt>
                <c:pt idx="1532">
                  <c:v>0.05555555555555556</c:v>
                </c:pt>
                <c:pt idx="1533">
                  <c:v>0.05555555555555556</c:v>
                </c:pt>
                <c:pt idx="1534">
                  <c:v>0</c:v>
                </c:pt>
                <c:pt idx="1535">
                  <c:v>0</c:v>
                </c:pt>
                <c:pt idx="1536">
                  <c:v>0.05555555555555556</c:v>
                </c:pt>
                <c:pt idx="1537">
                  <c:v>0</c:v>
                </c:pt>
                <c:pt idx="1538">
                  <c:v>-0.05555555555555556</c:v>
                </c:pt>
                <c:pt idx="1539">
                  <c:v>0.0462962962962963</c:v>
                </c:pt>
                <c:pt idx="1540">
                  <c:v>0.2777777777777778</c:v>
                </c:pt>
                <c:pt idx="1541">
                  <c:v>0</c:v>
                </c:pt>
                <c:pt idx="1542">
                  <c:v>-0.05555555555555556</c:v>
                </c:pt>
                <c:pt idx="1543">
                  <c:v>0.0925925925925926</c:v>
                </c:pt>
                <c:pt idx="1544">
                  <c:v>0</c:v>
                </c:pt>
                <c:pt idx="1545">
                  <c:v>-0.2777777777777778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-0.05555555555555556</c:v>
                </c:pt>
                <c:pt idx="1554">
                  <c:v>0.0925925925925926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0.05555555555555556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-0.2777777777777778</c:v>
                </c:pt>
                <c:pt idx="1570">
                  <c:v>-0.2777777777777778</c:v>
                </c:pt>
                <c:pt idx="1571">
                  <c:v>0</c:v>
                </c:pt>
                <c:pt idx="1572">
                  <c:v>-0.2777777777777778</c:v>
                </c:pt>
                <c:pt idx="1573">
                  <c:v>-0.2777777777777778</c:v>
                </c:pt>
                <c:pt idx="1574">
                  <c:v>0</c:v>
                </c:pt>
                <c:pt idx="1575">
                  <c:v>-0.2777777777777778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-0.2777777777777778</c:v>
                </c:pt>
                <c:pt idx="1586">
                  <c:v>0</c:v>
                </c:pt>
                <c:pt idx="1587">
                  <c:v>-0.05555555555555556</c:v>
                </c:pt>
                <c:pt idx="1588">
                  <c:v>0.1111111111111111</c:v>
                </c:pt>
                <c:pt idx="1589">
                  <c:v>0.1111111111111111</c:v>
                </c:pt>
                <c:pt idx="1590">
                  <c:v>0</c:v>
                </c:pt>
                <c:pt idx="1591">
                  <c:v>0.06944444444444445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-0.6666666666666667</c:v>
                </c:pt>
                <c:pt idx="1597">
                  <c:v>-0.5</c:v>
                </c:pt>
                <c:pt idx="1598">
                  <c:v>0</c:v>
                </c:pt>
                <c:pt idx="1599">
                  <c:v>0.1666666666666667</c:v>
                </c:pt>
                <c:pt idx="1600">
                  <c:v>0.1388888888888889</c:v>
                </c:pt>
                <c:pt idx="1601">
                  <c:v>0.2222222222222222</c:v>
                </c:pt>
                <c:pt idx="1602">
                  <c:v>-0.7222222222222222</c:v>
                </c:pt>
                <c:pt idx="1603">
                  <c:v>-1.055555555555556</c:v>
                </c:pt>
                <c:pt idx="1604">
                  <c:v>0</c:v>
                </c:pt>
                <c:pt idx="1605">
                  <c:v>0</c:v>
                </c:pt>
                <c:pt idx="1606">
                  <c:v>0.1111111111111111</c:v>
                </c:pt>
                <c:pt idx="1607">
                  <c:v>0.3703703703703704</c:v>
                </c:pt>
                <c:pt idx="1608">
                  <c:v>0.2777777777777778</c:v>
                </c:pt>
                <c:pt idx="1609">
                  <c:v>0.2777777777777778</c:v>
                </c:pt>
                <c:pt idx="1610">
                  <c:v>0.2777777777777778</c:v>
                </c:pt>
                <c:pt idx="1611">
                  <c:v>0.2222222222222222</c:v>
                </c:pt>
                <c:pt idx="1612">
                  <c:v>0.1666666666666667</c:v>
                </c:pt>
                <c:pt idx="1613">
                  <c:v>-0.05555555555555556</c:v>
                </c:pt>
                <c:pt idx="1614">
                  <c:v>0</c:v>
                </c:pt>
                <c:pt idx="1615">
                  <c:v>0.1666666666666667</c:v>
                </c:pt>
                <c:pt idx="1616">
                  <c:v>0.1666666666666667</c:v>
                </c:pt>
                <c:pt idx="1617">
                  <c:v>0.1111111111111111</c:v>
                </c:pt>
                <c:pt idx="1618">
                  <c:v>-0.6666666666666667</c:v>
                </c:pt>
                <c:pt idx="1619">
                  <c:v>-1.111111111111111</c:v>
                </c:pt>
                <c:pt idx="1620">
                  <c:v>0</c:v>
                </c:pt>
                <c:pt idx="1621">
                  <c:v>0</c:v>
                </c:pt>
                <c:pt idx="1622">
                  <c:v>0.2777777777777778</c:v>
                </c:pt>
                <c:pt idx="1623">
                  <c:v>0.2777777777777778</c:v>
                </c:pt>
                <c:pt idx="1624">
                  <c:v>0.2777777777777778</c:v>
                </c:pt>
                <c:pt idx="1625">
                  <c:v>0.2777777777777778</c:v>
                </c:pt>
                <c:pt idx="1626">
                  <c:v>0.2222222222222222</c:v>
                </c:pt>
                <c:pt idx="1627">
                  <c:v>0.1388888888888889</c:v>
                </c:pt>
                <c:pt idx="1628">
                  <c:v>0.05555555555555556</c:v>
                </c:pt>
                <c:pt idx="1629">
                  <c:v>-0.1111111111111111</c:v>
                </c:pt>
                <c:pt idx="1630">
                  <c:v>0</c:v>
                </c:pt>
                <c:pt idx="1631">
                  <c:v>-0.1388888888888889</c:v>
                </c:pt>
                <c:pt idx="1632">
                  <c:v>-0.1111111111111111</c:v>
                </c:pt>
                <c:pt idx="1633">
                  <c:v>-0.05555555555555556</c:v>
                </c:pt>
                <c:pt idx="1634">
                  <c:v>-0.05555555555555556</c:v>
                </c:pt>
                <c:pt idx="1635">
                  <c:v>-0.1388888888888889</c:v>
                </c:pt>
                <c:pt idx="1636">
                  <c:v>0.05555555555555556</c:v>
                </c:pt>
                <c:pt idx="1637">
                  <c:v>-0.1111111111111111</c:v>
                </c:pt>
                <c:pt idx="1638">
                  <c:v>-0.05555555555555556</c:v>
                </c:pt>
                <c:pt idx="1639">
                  <c:v>0.1111111111111111</c:v>
                </c:pt>
                <c:pt idx="1640">
                  <c:v>0.06944444444444445</c:v>
                </c:pt>
                <c:pt idx="1641">
                  <c:v>0.1666666666666667</c:v>
                </c:pt>
                <c:pt idx="1642">
                  <c:v>0.1666666666666667</c:v>
                </c:pt>
                <c:pt idx="1643">
                  <c:v>0.1111111111111111</c:v>
                </c:pt>
                <c:pt idx="1644">
                  <c:v>0.0462962962962963</c:v>
                </c:pt>
                <c:pt idx="1645">
                  <c:v>-0.2222222222222222</c:v>
                </c:pt>
                <c:pt idx="1646">
                  <c:v>0</c:v>
                </c:pt>
                <c:pt idx="1647">
                  <c:v>0.05555555555555556</c:v>
                </c:pt>
                <c:pt idx="1648">
                  <c:v>-0.2777777777777778</c:v>
                </c:pt>
                <c:pt idx="1649">
                  <c:v>-0.3888888888888889</c:v>
                </c:pt>
                <c:pt idx="1650">
                  <c:v>-0.2222222222222222</c:v>
                </c:pt>
                <c:pt idx="1651">
                  <c:v>-0.06944444444444445</c:v>
                </c:pt>
                <c:pt idx="1652">
                  <c:v>0.2777777777777778</c:v>
                </c:pt>
                <c:pt idx="1653">
                  <c:v>0</c:v>
                </c:pt>
                <c:pt idx="1654">
                  <c:v>-0.0925925925925926</c:v>
                </c:pt>
                <c:pt idx="1655">
                  <c:v>-0.05555555555555556</c:v>
                </c:pt>
                <c:pt idx="1656">
                  <c:v>-0.05555555555555556</c:v>
                </c:pt>
                <c:pt idx="1657">
                  <c:v>0.05555555555555556</c:v>
                </c:pt>
                <c:pt idx="1658">
                  <c:v>0.06944444444444445</c:v>
                </c:pt>
                <c:pt idx="1659">
                  <c:v>0</c:v>
                </c:pt>
                <c:pt idx="1660">
                  <c:v>-0.05555555555555556</c:v>
                </c:pt>
                <c:pt idx="1661">
                  <c:v>0.05555555555555556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0.1111111111111111</c:v>
                </c:pt>
                <c:pt idx="1666">
                  <c:v>0.05555555555555556</c:v>
                </c:pt>
                <c:pt idx="1667">
                  <c:v>-0.2083333333333333</c:v>
                </c:pt>
                <c:pt idx="1668">
                  <c:v>0</c:v>
                </c:pt>
                <c:pt idx="1669">
                  <c:v>0.1666666666666667</c:v>
                </c:pt>
                <c:pt idx="1670">
                  <c:v>0</c:v>
                </c:pt>
                <c:pt idx="1671">
                  <c:v>-0.1388888888888889</c:v>
                </c:pt>
                <c:pt idx="1672">
                  <c:v>0.05555555555555556</c:v>
                </c:pt>
                <c:pt idx="1673">
                  <c:v>0</c:v>
                </c:pt>
                <c:pt idx="1674">
                  <c:v>-0.1111111111111111</c:v>
                </c:pt>
                <c:pt idx="1675">
                  <c:v>0.1388888888888889</c:v>
                </c:pt>
                <c:pt idx="1676">
                  <c:v>-0.05555555555555556</c:v>
                </c:pt>
                <c:pt idx="1677">
                  <c:v>0</c:v>
                </c:pt>
                <c:pt idx="1678">
                  <c:v>-0.05555555555555556</c:v>
                </c:pt>
                <c:pt idx="1679">
                  <c:v>0</c:v>
                </c:pt>
                <c:pt idx="1680">
                  <c:v>0</c:v>
                </c:pt>
                <c:pt idx="1681">
                  <c:v>-0.2777777777777778</c:v>
                </c:pt>
                <c:pt idx="1682">
                  <c:v>0.1666666666666667</c:v>
                </c:pt>
                <c:pt idx="1683">
                  <c:v>0.1388888888888889</c:v>
                </c:pt>
                <c:pt idx="1684">
                  <c:v>0.1666666666666667</c:v>
                </c:pt>
                <c:pt idx="1685">
                  <c:v>0.1388888888888889</c:v>
                </c:pt>
                <c:pt idx="1686">
                  <c:v>0.1666666666666667</c:v>
                </c:pt>
                <c:pt idx="1687">
                  <c:v>0.1111111111111111</c:v>
                </c:pt>
                <c:pt idx="1688">
                  <c:v>0</c:v>
                </c:pt>
                <c:pt idx="1689">
                  <c:v>0.1111111111111111</c:v>
                </c:pt>
                <c:pt idx="1690">
                  <c:v>0.1388888888888889</c:v>
                </c:pt>
                <c:pt idx="1691">
                  <c:v>0</c:v>
                </c:pt>
                <c:pt idx="1692">
                  <c:v>0</c:v>
                </c:pt>
                <c:pt idx="1693">
                  <c:v>0.06944444444444445</c:v>
                </c:pt>
                <c:pt idx="1694">
                  <c:v>0</c:v>
                </c:pt>
                <c:pt idx="1695">
                  <c:v>0.05555555555555556</c:v>
                </c:pt>
                <c:pt idx="1696">
                  <c:v>-0.1851851851851852</c:v>
                </c:pt>
                <c:pt idx="1697">
                  <c:v>-0.1111111111111111</c:v>
                </c:pt>
                <c:pt idx="1698">
                  <c:v>0</c:v>
                </c:pt>
                <c:pt idx="1699">
                  <c:v>0.05555555555555556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-0.1666666666666667</c:v>
                </c:pt>
                <c:pt idx="1708">
                  <c:v>-0.0925925925925926</c:v>
                </c:pt>
                <c:pt idx="1709">
                  <c:v>-0.1666666666666667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-0.2777777777777778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-0.1388888888888889</c:v>
                </c:pt>
                <c:pt idx="1721">
                  <c:v>0</c:v>
                </c:pt>
                <c:pt idx="1722">
                  <c:v>-0.2777777777777778</c:v>
                </c:pt>
                <c:pt idx="1723">
                  <c:v>-0.1388888888888889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-0.1388888888888889</c:v>
                </c:pt>
                <c:pt idx="1728">
                  <c:v>0</c:v>
                </c:pt>
                <c:pt idx="1729">
                  <c:v>0</c:v>
                </c:pt>
                <c:pt idx="1730">
                  <c:v>-0.2777777777777778</c:v>
                </c:pt>
                <c:pt idx="1731">
                  <c:v>0</c:v>
                </c:pt>
                <c:pt idx="1732">
                  <c:v>-0.2777777777777778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-0.2777777777777778</c:v>
                </c:pt>
                <c:pt idx="1759">
                  <c:v>0</c:v>
                </c:pt>
                <c:pt idx="1760">
                  <c:v>-0.2777777777777778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0.1111111111111111</c:v>
                </c:pt>
                <c:pt idx="1814">
                  <c:v>0.3333333333333334</c:v>
                </c:pt>
                <c:pt idx="1815">
                  <c:v>0.2777777777777778</c:v>
                </c:pt>
                <c:pt idx="1816">
                  <c:v>0.2777777777777778</c:v>
                </c:pt>
                <c:pt idx="1817">
                  <c:v>0.2083333333333333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0.2777777777777778</c:v>
                </c:pt>
                <c:pt idx="1823">
                  <c:v>0.1111111111111111</c:v>
                </c:pt>
                <c:pt idx="1824">
                  <c:v>0.2777777777777778</c:v>
                </c:pt>
                <c:pt idx="1825">
                  <c:v>0.1388888888888889</c:v>
                </c:pt>
                <c:pt idx="1826">
                  <c:v>0</c:v>
                </c:pt>
                <c:pt idx="1827">
                  <c:v>-0.1388888888888889</c:v>
                </c:pt>
                <c:pt idx="1828">
                  <c:v>0</c:v>
                </c:pt>
                <c:pt idx="1829">
                  <c:v>-0.05555555555555556</c:v>
                </c:pt>
                <c:pt idx="1830">
                  <c:v>-0.1111111111111111</c:v>
                </c:pt>
                <c:pt idx="1831">
                  <c:v>-0.1111111111111111</c:v>
                </c:pt>
                <c:pt idx="1832">
                  <c:v>-0.1111111111111111</c:v>
                </c:pt>
                <c:pt idx="1833">
                  <c:v>0.05555555555555556</c:v>
                </c:pt>
                <c:pt idx="1834">
                  <c:v>0.1666666666666667</c:v>
                </c:pt>
                <c:pt idx="1835">
                  <c:v>0.2222222222222222</c:v>
                </c:pt>
                <c:pt idx="1836">
                  <c:v>0.05555555555555556</c:v>
                </c:pt>
                <c:pt idx="1837">
                  <c:v>0</c:v>
                </c:pt>
                <c:pt idx="1838">
                  <c:v>0.05555555555555556</c:v>
                </c:pt>
                <c:pt idx="1839">
                  <c:v>0.1666666666666667</c:v>
                </c:pt>
                <c:pt idx="1840">
                  <c:v>0</c:v>
                </c:pt>
                <c:pt idx="1841">
                  <c:v>0.5555555555555556</c:v>
                </c:pt>
                <c:pt idx="1842">
                  <c:v>0.1111111111111111</c:v>
                </c:pt>
                <c:pt idx="1843">
                  <c:v>0</c:v>
                </c:pt>
                <c:pt idx="1844">
                  <c:v>0</c:v>
                </c:pt>
                <c:pt idx="1845">
                  <c:v>0.2777777777777778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-0.2222222222222222</c:v>
                </c:pt>
                <c:pt idx="1850">
                  <c:v>-0.1851851851851852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-0.5555555555555556</c:v>
                </c:pt>
                <c:pt idx="1856">
                  <c:v>0.05555555555555556</c:v>
                </c:pt>
                <c:pt idx="1857">
                  <c:v>0.2777777777777778</c:v>
                </c:pt>
                <c:pt idx="1858">
                  <c:v>0.2083333333333333</c:v>
                </c:pt>
                <c:pt idx="1859">
                  <c:v>0</c:v>
                </c:pt>
                <c:pt idx="1860">
                  <c:v>0.2777777777777778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-0.4444444444444445</c:v>
                </c:pt>
                <c:pt idx="1872">
                  <c:v>0.05555555555555556</c:v>
                </c:pt>
                <c:pt idx="1873">
                  <c:v>0.2083333333333333</c:v>
                </c:pt>
                <c:pt idx="1874">
                  <c:v>0.05555555555555556</c:v>
                </c:pt>
                <c:pt idx="1875">
                  <c:v>0.05555555555555556</c:v>
                </c:pt>
                <c:pt idx="1876">
                  <c:v>0.05555555555555556</c:v>
                </c:pt>
                <c:pt idx="1877">
                  <c:v>0.0462962962962963</c:v>
                </c:pt>
                <c:pt idx="1878">
                  <c:v>0.1666666666666667</c:v>
                </c:pt>
                <c:pt idx="1879">
                  <c:v>0.1111111111111111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-0.1111111111111111</c:v>
                </c:pt>
                <c:pt idx="1890">
                  <c:v>-0.1851851851851852</c:v>
                </c:pt>
                <c:pt idx="1891">
                  <c:v>-0.1111111111111111</c:v>
                </c:pt>
                <c:pt idx="1892">
                  <c:v>0.05555555555555556</c:v>
                </c:pt>
                <c:pt idx="1893">
                  <c:v>0.05555555555555556</c:v>
                </c:pt>
                <c:pt idx="1894">
                  <c:v>0.05555555555555556</c:v>
                </c:pt>
                <c:pt idx="1895">
                  <c:v>0</c:v>
                </c:pt>
                <c:pt idx="1896">
                  <c:v>0.05555555555555556</c:v>
                </c:pt>
                <c:pt idx="1897">
                  <c:v>0.05555555555555556</c:v>
                </c:pt>
                <c:pt idx="1898">
                  <c:v>0.1388888888888889</c:v>
                </c:pt>
                <c:pt idx="1899">
                  <c:v>0</c:v>
                </c:pt>
                <c:pt idx="1900">
                  <c:v>-0.2777777777777778</c:v>
                </c:pt>
                <c:pt idx="1901">
                  <c:v>-0.4166666666666667</c:v>
                </c:pt>
                <c:pt idx="1902">
                  <c:v>0.1111111111111111</c:v>
                </c:pt>
                <c:pt idx="1903">
                  <c:v>0</c:v>
                </c:pt>
                <c:pt idx="1904">
                  <c:v>0.05555555555555556</c:v>
                </c:pt>
                <c:pt idx="1905">
                  <c:v>0.2777777777777778</c:v>
                </c:pt>
                <c:pt idx="1906">
                  <c:v>0.2083333333333333</c:v>
                </c:pt>
                <c:pt idx="1907">
                  <c:v>0</c:v>
                </c:pt>
                <c:pt idx="1908">
                  <c:v>0.2777777777777778</c:v>
                </c:pt>
                <c:pt idx="1909">
                  <c:v>0</c:v>
                </c:pt>
                <c:pt idx="1910">
                  <c:v>0.1111111111111111</c:v>
                </c:pt>
                <c:pt idx="1911">
                  <c:v>0</c:v>
                </c:pt>
                <c:pt idx="1912">
                  <c:v>-0.8333333333333334</c:v>
                </c:pt>
                <c:pt idx="1913">
                  <c:v>-0.5555555555555556</c:v>
                </c:pt>
                <c:pt idx="1914">
                  <c:v>-0.2777777777777778</c:v>
                </c:pt>
                <c:pt idx="1915">
                  <c:v>0.1111111111111111</c:v>
                </c:pt>
                <c:pt idx="1916">
                  <c:v>0.2222222222222222</c:v>
                </c:pt>
                <c:pt idx="1917">
                  <c:v>0.05555555555555556</c:v>
                </c:pt>
                <c:pt idx="1918">
                  <c:v>-0.2777777777777778</c:v>
                </c:pt>
                <c:pt idx="1919">
                  <c:v>0</c:v>
                </c:pt>
                <c:pt idx="1920">
                  <c:v>-0.3333333333333334</c:v>
                </c:pt>
                <c:pt idx="1921">
                  <c:v>-0.4444444444444445</c:v>
                </c:pt>
                <c:pt idx="1922">
                  <c:v>-0.05555555555555556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0.2777777777777778</c:v>
                </c:pt>
                <c:pt idx="1951">
                  <c:v>0.2777777777777778</c:v>
                </c:pt>
                <c:pt idx="1952">
                  <c:v>0.2222222222222222</c:v>
                </c:pt>
                <c:pt idx="1953">
                  <c:v>0.1388888888888889</c:v>
                </c:pt>
                <c:pt idx="1954">
                  <c:v>0</c:v>
                </c:pt>
                <c:pt idx="1955">
                  <c:v>0.5555555555555556</c:v>
                </c:pt>
                <c:pt idx="1956">
                  <c:v>0</c:v>
                </c:pt>
                <c:pt idx="1957">
                  <c:v>0</c:v>
                </c:pt>
                <c:pt idx="1958">
                  <c:v>0.1666666666666667</c:v>
                </c:pt>
                <c:pt idx="1959">
                  <c:v>0.1111111111111111</c:v>
                </c:pt>
                <c:pt idx="1960">
                  <c:v>0.1111111111111111</c:v>
                </c:pt>
                <c:pt idx="1961">
                  <c:v>-0.6666666666666667</c:v>
                </c:pt>
                <c:pt idx="1962">
                  <c:v>0</c:v>
                </c:pt>
                <c:pt idx="1963">
                  <c:v>0.1666666666666667</c:v>
                </c:pt>
                <c:pt idx="1964">
                  <c:v>0.2777777777777778</c:v>
                </c:pt>
                <c:pt idx="1965">
                  <c:v>0.1666666666666667</c:v>
                </c:pt>
                <c:pt idx="1966">
                  <c:v>0.1111111111111111</c:v>
                </c:pt>
                <c:pt idx="1967">
                  <c:v>0.1111111111111111</c:v>
                </c:pt>
                <c:pt idx="1968">
                  <c:v>-0.2222222222222222</c:v>
                </c:pt>
                <c:pt idx="1969">
                  <c:v>-0.2222222222222222</c:v>
                </c:pt>
                <c:pt idx="1970">
                  <c:v>-0.1111111111111111</c:v>
                </c:pt>
                <c:pt idx="1971">
                  <c:v>-0.1111111111111111</c:v>
                </c:pt>
                <c:pt idx="1972">
                  <c:v>-0.611111111111111</c:v>
                </c:pt>
                <c:pt idx="1973">
                  <c:v>0.2222222222222222</c:v>
                </c:pt>
                <c:pt idx="1974">
                  <c:v>0.2222222222222222</c:v>
                </c:pt>
                <c:pt idx="1975">
                  <c:v>-0.2222222222222222</c:v>
                </c:pt>
                <c:pt idx="1976">
                  <c:v>-0.1111111111111111</c:v>
                </c:pt>
                <c:pt idx="1977">
                  <c:v>0</c:v>
                </c:pt>
                <c:pt idx="1978">
                  <c:v>-0.05555555555555556</c:v>
                </c:pt>
                <c:pt idx="1979">
                  <c:v>0.05555555555555556</c:v>
                </c:pt>
                <c:pt idx="1980">
                  <c:v>0</c:v>
                </c:pt>
                <c:pt idx="1981">
                  <c:v>-0.1666666666666667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0.05555555555555556</c:v>
                </c:pt>
                <c:pt idx="1990">
                  <c:v>0.3333333333333334</c:v>
                </c:pt>
                <c:pt idx="1991">
                  <c:v>-0.3888888888888889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0.3333333333333334</c:v>
                </c:pt>
                <c:pt idx="2005">
                  <c:v>0.2777777777777778</c:v>
                </c:pt>
                <c:pt idx="2006">
                  <c:v>0.1388888888888889</c:v>
                </c:pt>
                <c:pt idx="2007">
                  <c:v>0</c:v>
                </c:pt>
                <c:pt idx="2008">
                  <c:v>0</c:v>
                </c:pt>
                <c:pt idx="2009">
                  <c:v>0.1666666666666667</c:v>
                </c:pt>
                <c:pt idx="2010">
                  <c:v>0.1666666666666667</c:v>
                </c:pt>
                <c:pt idx="2011">
                  <c:v>0.1111111111111111</c:v>
                </c:pt>
                <c:pt idx="2012">
                  <c:v>0.1111111111111111</c:v>
                </c:pt>
                <c:pt idx="2013">
                  <c:v>-0.4444444444444445</c:v>
                </c:pt>
                <c:pt idx="2014">
                  <c:v>-0.1111111111111111</c:v>
                </c:pt>
                <c:pt idx="2015">
                  <c:v>0.05555555555555556</c:v>
                </c:pt>
                <c:pt idx="2016">
                  <c:v>0.05555555555555556</c:v>
                </c:pt>
                <c:pt idx="2017">
                  <c:v>0.1666666666666667</c:v>
                </c:pt>
                <c:pt idx="2018">
                  <c:v>0.1666666666666667</c:v>
                </c:pt>
                <c:pt idx="2019">
                  <c:v>-0.2777777777777778</c:v>
                </c:pt>
                <c:pt idx="2020">
                  <c:v>-0.3333333333333334</c:v>
                </c:pt>
                <c:pt idx="2021">
                  <c:v>0.1111111111111111</c:v>
                </c:pt>
                <c:pt idx="2022">
                  <c:v>-0.1666666666666667</c:v>
                </c:pt>
                <c:pt idx="2023">
                  <c:v>-0.1666666666666667</c:v>
                </c:pt>
                <c:pt idx="2024">
                  <c:v>-0.2777777777777778</c:v>
                </c:pt>
                <c:pt idx="2025">
                  <c:v>0.05555555555555556</c:v>
                </c:pt>
                <c:pt idx="2026">
                  <c:v>-0.05555555555555556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0.2222222222222222</c:v>
                </c:pt>
                <c:pt idx="2032">
                  <c:v>0.3333333333333334</c:v>
                </c:pt>
                <c:pt idx="2033">
                  <c:v>0.2777777777777778</c:v>
                </c:pt>
                <c:pt idx="2034">
                  <c:v>0.3888888888888889</c:v>
                </c:pt>
                <c:pt idx="2035">
                  <c:v>0.3333333333333334</c:v>
                </c:pt>
                <c:pt idx="2036">
                  <c:v>0.2777777777777778</c:v>
                </c:pt>
                <c:pt idx="2037">
                  <c:v>0</c:v>
                </c:pt>
                <c:pt idx="2038">
                  <c:v>0.2222222222222222</c:v>
                </c:pt>
                <c:pt idx="2039">
                  <c:v>0.2222222222222222</c:v>
                </c:pt>
                <c:pt idx="2040">
                  <c:v>0.05555555555555556</c:v>
                </c:pt>
                <c:pt idx="2041">
                  <c:v>0.1388888888888889</c:v>
                </c:pt>
                <c:pt idx="2042">
                  <c:v>0.1111111111111111</c:v>
                </c:pt>
                <c:pt idx="2043">
                  <c:v>0.05555555555555556</c:v>
                </c:pt>
                <c:pt idx="2044">
                  <c:v>0.1666666666666667</c:v>
                </c:pt>
                <c:pt idx="2045">
                  <c:v>0.0925925925925926</c:v>
                </c:pt>
                <c:pt idx="2046">
                  <c:v>0.05555555555555556</c:v>
                </c:pt>
                <c:pt idx="2047">
                  <c:v>0.2777777777777778</c:v>
                </c:pt>
                <c:pt idx="2048">
                  <c:v>0.05555555555555556</c:v>
                </c:pt>
                <c:pt idx="2049">
                  <c:v>-0.1388888888888889</c:v>
                </c:pt>
                <c:pt idx="2050">
                  <c:v>0</c:v>
                </c:pt>
                <c:pt idx="2051">
                  <c:v>0</c:v>
                </c:pt>
                <c:pt idx="2052">
                  <c:v>-0.05555555555555556</c:v>
                </c:pt>
                <c:pt idx="2053">
                  <c:v>-0.2222222222222222</c:v>
                </c:pt>
                <c:pt idx="2054">
                  <c:v>0</c:v>
                </c:pt>
                <c:pt idx="2055">
                  <c:v>0.05555555555555556</c:v>
                </c:pt>
                <c:pt idx="2056">
                  <c:v>0.06944444444444445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-0.2777777777777778</c:v>
                </c:pt>
                <c:pt idx="2064">
                  <c:v>0</c:v>
                </c:pt>
                <c:pt idx="2065">
                  <c:v>0.2777777777777778</c:v>
                </c:pt>
                <c:pt idx="2066">
                  <c:v>-0.2777777777777778</c:v>
                </c:pt>
                <c:pt idx="2067">
                  <c:v>0</c:v>
                </c:pt>
                <c:pt idx="2068">
                  <c:v>0</c:v>
                </c:pt>
                <c:pt idx="2069">
                  <c:v>-0.2777777777777778</c:v>
                </c:pt>
                <c:pt idx="2070">
                  <c:v>0</c:v>
                </c:pt>
                <c:pt idx="2071">
                  <c:v>0</c:v>
                </c:pt>
                <c:pt idx="2072">
                  <c:v>-0.2777777777777778</c:v>
                </c:pt>
                <c:pt idx="2073">
                  <c:v>-0.2777777777777778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-0.2777777777777778</c:v>
                </c:pt>
                <c:pt idx="2080">
                  <c:v>0</c:v>
                </c:pt>
                <c:pt idx="2081">
                  <c:v>0</c:v>
                </c:pt>
                <c:pt idx="2082">
                  <c:v>-0.2777777777777778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-0.2777777777777778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-0.2222222222222222</c:v>
                </c:pt>
                <c:pt idx="2124">
                  <c:v>0.1111111111111111</c:v>
                </c:pt>
                <c:pt idx="2125">
                  <c:v>0.0925925925925926</c:v>
                </c:pt>
                <c:pt idx="2126">
                  <c:v>0.1111111111111111</c:v>
                </c:pt>
                <c:pt idx="2127">
                  <c:v>0.1111111111111111</c:v>
                </c:pt>
                <c:pt idx="2128">
                  <c:v>-0.1388888888888889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0.1388888888888889</c:v>
                </c:pt>
                <c:pt idx="2133">
                  <c:v>0.05555555555555556</c:v>
                </c:pt>
                <c:pt idx="2134">
                  <c:v>-0.2222222222222222</c:v>
                </c:pt>
                <c:pt idx="2135">
                  <c:v>0.05555555555555556</c:v>
                </c:pt>
                <c:pt idx="2136">
                  <c:v>0</c:v>
                </c:pt>
                <c:pt idx="2137">
                  <c:v>0</c:v>
                </c:pt>
                <c:pt idx="2138">
                  <c:v>-0.0462962962962963</c:v>
                </c:pt>
                <c:pt idx="2139">
                  <c:v>0.1111111111111111</c:v>
                </c:pt>
                <c:pt idx="2140">
                  <c:v>0.1111111111111111</c:v>
                </c:pt>
                <c:pt idx="2141">
                  <c:v>0.1111111111111111</c:v>
                </c:pt>
                <c:pt idx="2142">
                  <c:v>0.1388888888888889</c:v>
                </c:pt>
                <c:pt idx="2143">
                  <c:v>0</c:v>
                </c:pt>
                <c:pt idx="2144">
                  <c:v>-0.05555555555555556</c:v>
                </c:pt>
                <c:pt idx="2145">
                  <c:v>-0.2222222222222222</c:v>
                </c:pt>
                <c:pt idx="2146">
                  <c:v>-0.2314814814814815</c:v>
                </c:pt>
                <c:pt idx="2147">
                  <c:v>-0.05555555555555556</c:v>
                </c:pt>
                <c:pt idx="2148">
                  <c:v>-0.05555555555555556</c:v>
                </c:pt>
                <c:pt idx="2149">
                  <c:v>0.05555555555555556</c:v>
                </c:pt>
                <c:pt idx="2150">
                  <c:v>0.1111111111111111</c:v>
                </c:pt>
                <c:pt idx="2151">
                  <c:v>0.1111111111111111</c:v>
                </c:pt>
                <c:pt idx="2152">
                  <c:v>0.05555555555555556</c:v>
                </c:pt>
                <c:pt idx="2153">
                  <c:v>0.05555555555555556</c:v>
                </c:pt>
                <c:pt idx="2154">
                  <c:v>-0.1111111111111111</c:v>
                </c:pt>
                <c:pt idx="2155">
                  <c:v>0.05555555555555556</c:v>
                </c:pt>
                <c:pt idx="2156">
                  <c:v>0.05555555555555556</c:v>
                </c:pt>
                <c:pt idx="2157">
                  <c:v>-0.1111111111111111</c:v>
                </c:pt>
                <c:pt idx="2158">
                  <c:v>0</c:v>
                </c:pt>
                <c:pt idx="2159">
                  <c:v>-0.1666666666666667</c:v>
                </c:pt>
                <c:pt idx="2160">
                  <c:v>0</c:v>
                </c:pt>
                <c:pt idx="2161">
                  <c:v>0.1666666666666667</c:v>
                </c:pt>
                <c:pt idx="2162">
                  <c:v>0.05555555555555556</c:v>
                </c:pt>
                <c:pt idx="2163">
                  <c:v>0.1111111111111111</c:v>
                </c:pt>
                <c:pt idx="2164">
                  <c:v>0.1111111111111111</c:v>
                </c:pt>
                <c:pt idx="2165">
                  <c:v>0.05555555555555556</c:v>
                </c:pt>
                <c:pt idx="2166">
                  <c:v>0.1111111111111111</c:v>
                </c:pt>
                <c:pt idx="2167">
                  <c:v>-0.1666666666666667</c:v>
                </c:pt>
                <c:pt idx="2168">
                  <c:v>-0.05555555555555556</c:v>
                </c:pt>
                <c:pt idx="2169">
                  <c:v>0.1111111111111111</c:v>
                </c:pt>
                <c:pt idx="2170">
                  <c:v>0.05555555555555556</c:v>
                </c:pt>
                <c:pt idx="2171">
                  <c:v>-0.05555555555555556</c:v>
                </c:pt>
                <c:pt idx="2172">
                  <c:v>-0.1666666666666667</c:v>
                </c:pt>
                <c:pt idx="2173">
                  <c:v>0</c:v>
                </c:pt>
                <c:pt idx="2174">
                  <c:v>-0.1111111111111111</c:v>
                </c:pt>
                <c:pt idx="2175">
                  <c:v>-0.3333333333333334</c:v>
                </c:pt>
                <c:pt idx="2176">
                  <c:v>-0.4444444444444445</c:v>
                </c:pt>
                <c:pt idx="2177">
                  <c:v>-0.2222222222222222</c:v>
                </c:pt>
                <c:pt idx="2178">
                  <c:v>-0.1111111111111111</c:v>
                </c:pt>
                <c:pt idx="2179">
                  <c:v>0</c:v>
                </c:pt>
                <c:pt idx="2180">
                  <c:v>0.1111111111111111</c:v>
                </c:pt>
                <c:pt idx="2181">
                  <c:v>0.1388888888888889</c:v>
                </c:pt>
                <c:pt idx="2182">
                  <c:v>0</c:v>
                </c:pt>
                <c:pt idx="2183">
                  <c:v>0.1851851851851852</c:v>
                </c:pt>
                <c:pt idx="2184">
                  <c:v>0.1666666666666667</c:v>
                </c:pt>
                <c:pt idx="2185">
                  <c:v>0.1111111111111111</c:v>
                </c:pt>
                <c:pt idx="2186">
                  <c:v>0.1388888888888889</c:v>
                </c:pt>
                <c:pt idx="2187">
                  <c:v>0.1111111111111111</c:v>
                </c:pt>
                <c:pt idx="2188">
                  <c:v>0.1666666666666667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0.1388888888888889</c:v>
                </c:pt>
                <c:pt idx="2193">
                  <c:v>0</c:v>
                </c:pt>
                <c:pt idx="2194">
                  <c:v>0.1111111111111111</c:v>
                </c:pt>
                <c:pt idx="2195">
                  <c:v>0.1111111111111111</c:v>
                </c:pt>
                <c:pt idx="2196">
                  <c:v>-0.1111111111111111</c:v>
                </c:pt>
                <c:pt idx="2197">
                  <c:v>-0.1111111111111111</c:v>
                </c:pt>
                <c:pt idx="2198">
                  <c:v>-0.1388888888888889</c:v>
                </c:pt>
                <c:pt idx="2199">
                  <c:v>0</c:v>
                </c:pt>
                <c:pt idx="2200">
                  <c:v>-0.1666666666666667</c:v>
                </c:pt>
                <c:pt idx="2201">
                  <c:v>-0.1666666666666667</c:v>
                </c:pt>
                <c:pt idx="2202">
                  <c:v>0</c:v>
                </c:pt>
                <c:pt idx="2203">
                  <c:v>0.1666666666666667</c:v>
                </c:pt>
                <c:pt idx="2204">
                  <c:v>0.1111111111111111</c:v>
                </c:pt>
                <c:pt idx="2205">
                  <c:v>0.05555555555555556</c:v>
                </c:pt>
                <c:pt idx="2206">
                  <c:v>0.0925925925925926</c:v>
                </c:pt>
                <c:pt idx="2207">
                  <c:v>0.1388888888888889</c:v>
                </c:pt>
                <c:pt idx="2208">
                  <c:v>-0.4444444444444445</c:v>
                </c:pt>
                <c:pt idx="2209">
                  <c:v>-0.1666666666666667</c:v>
                </c:pt>
                <c:pt idx="2210">
                  <c:v>0.1666666666666667</c:v>
                </c:pt>
                <c:pt idx="2211">
                  <c:v>0.1388888888888889</c:v>
                </c:pt>
                <c:pt idx="2212">
                  <c:v>-0.2777777777777778</c:v>
                </c:pt>
                <c:pt idx="2213">
                  <c:v>0.05555555555555556</c:v>
                </c:pt>
                <c:pt idx="2214">
                  <c:v>0.1111111111111111</c:v>
                </c:pt>
                <c:pt idx="2215">
                  <c:v>0.1388888888888889</c:v>
                </c:pt>
                <c:pt idx="2216">
                  <c:v>0.1111111111111111</c:v>
                </c:pt>
                <c:pt idx="2217">
                  <c:v>-0.05555555555555556</c:v>
                </c:pt>
                <c:pt idx="2218">
                  <c:v>0</c:v>
                </c:pt>
                <c:pt idx="2219">
                  <c:v>-0.05555555555555556</c:v>
                </c:pt>
                <c:pt idx="2220">
                  <c:v>-0.05555555555555556</c:v>
                </c:pt>
                <c:pt idx="2221">
                  <c:v>0.1666666666666667</c:v>
                </c:pt>
                <c:pt idx="2222">
                  <c:v>0.1111111111111111</c:v>
                </c:pt>
                <c:pt idx="2223">
                  <c:v>0.1111111111111111</c:v>
                </c:pt>
                <c:pt idx="2224">
                  <c:v>-0.05555555555555556</c:v>
                </c:pt>
                <c:pt idx="2225">
                  <c:v>0.05555555555555556</c:v>
                </c:pt>
                <c:pt idx="2226">
                  <c:v>0.05555555555555556</c:v>
                </c:pt>
                <c:pt idx="2227">
                  <c:v>0.05555555555555556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-0.2777777777777778</c:v>
                </c:pt>
                <c:pt idx="2249">
                  <c:v>0</c:v>
                </c:pt>
                <c:pt idx="2250">
                  <c:v>-0.2777777777777778</c:v>
                </c:pt>
                <c:pt idx="2251">
                  <c:v>0</c:v>
                </c:pt>
                <c:pt idx="2252">
                  <c:v>-0.2777777777777778</c:v>
                </c:pt>
                <c:pt idx="2253">
                  <c:v>0</c:v>
                </c:pt>
                <c:pt idx="2254">
                  <c:v>-0.2777777777777778</c:v>
                </c:pt>
                <c:pt idx="2255">
                  <c:v>0</c:v>
                </c:pt>
                <c:pt idx="2256">
                  <c:v>-0.2777777777777778</c:v>
                </c:pt>
                <c:pt idx="2257">
                  <c:v>-0.2777777777777778</c:v>
                </c:pt>
                <c:pt idx="2258">
                  <c:v>0</c:v>
                </c:pt>
                <c:pt idx="2259">
                  <c:v>0</c:v>
                </c:pt>
                <c:pt idx="2260">
                  <c:v>-0.2777777777777778</c:v>
                </c:pt>
                <c:pt idx="2261">
                  <c:v>0</c:v>
                </c:pt>
                <c:pt idx="2262">
                  <c:v>-0.05555555555555556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-0.2777777777777778</c:v>
                </c:pt>
                <c:pt idx="2275">
                  <c:v>-0.3888888888888889</c:v>
                </c:pt>
                <c:pt idx="2276">
                  <c:v>-0.3333333333333334</c:v>
                </c:pt>
                <c:pt idx="2277">
                  <c:v>-0.1388888888888889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-0.1666666666666667</c:v>
                </c:pt>
                <c:pt idx="2282">
                  <c:v>-0.05555555555555556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0.05555555555555556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0.06944444444444445</c:v>
                </c:pt>
                <c:pt idx="2292">
                  <c:v>0.1666666666666667</c:v>
                </c:pt>
                <c:pt idx="2293">
                  <c:v>0.1111111111111111</c:v>
                </c:pt>
                <c:pt idx="2294">
                  <c:v>0.05555555555555556</c:v>
                </c:pt>
                <c:pt idx="2295">
                  <c:v>0.05555555555555556</c:v>
                </c:pt>
                <c:pt idx="2296">
                  <c:v>0.0462962962962963</c:v>
                </c:pt>
                <c:pt idx="2297">
                  <c:v>0.1388888888888889</c:v>
                </c:pt>
                <c:pt idx="2298">
                  <c:v>0</c:v>
                </c:pt>
                <c:pt idx="2299">
                  <c:v>0</c:v>
                </c:pt>
                <c:pt idx="2300">
                  <c:v>-0.1111111111111111</c:v>
                </c:pt>
                <c:pt idx="2301">
                  <c:v>-0.1388888888888889</c:v>
                </c:pt>
                <c:pt idx="2302">
                  <c:v>0</c:v>
                </c:pt>
                <c:pt idx="2303">
                  <c:v>0</c:v>
                </c:pt>
                <c:pt idx="2304">
                  <c:v>-0.1111111111111111</c:v>
                </c:pt>
                <c:pt idx="2305">
                  <c:v>0</c:v>
                </c:pt>
                <c:pt idx="2306">
                  <c:v>0</c:v>
                </c:pt>
                <c:pt idx="2307">
                  <c:v>-0.2777777777777778</c:v>
                </c:pt>
                <c:pt idx="2308">
                  <c:v>-0.0925925925925926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-0.2777777777777778</c:v>
                </c:pt>
                <c:pt idx="2316">
                  <c:v>-0.5555555555555556</c:v>
                </c:pt>
                <c:pt idx="2317">
                  <c:v>0</c:v>
                </c:pt>
                <c:pt idx="2318">
                  <c:v>-0.2777777777777778</c:v>
                </c:pt>
                <c:pt idx="2319">
                  <c:v>0</c:v>
                </c:pt>
                <c:pt idx="2320">
                  <c:v>0</c:v>
                </c:pt>
                <c:pt idx="2321">
                  <c:v>-0.2777777777777778</c:v>
                </c:pt>
                <c:pt idx="2322">
                  <c:v>0</c:v>
                </c:pt>
                <c:pt idx="2323">
                  <c:v>0</c:v>
                </c:pt>
                <c:pt idx="2324">
                  <c:v>-0.2777777777777778</c:v>
                </c:pt>
                <c:pt idx="2325">
                  <c:v>0</c:v>
                </c:pt>
                <c:pt idx="2326">
                  <c:v>0</c:v>
                </c:pt>
                <c:pt idx="2327">
                  <c:v>-0.2777777777777778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0.2777777777777778</c:v>
                </c:pt>
                <c:pt idx="2343">
                  <c:v>0</c:v>
                </c:pt>
                <c:pt idx="2344">
                  <c:v>0</c:v>
                </c:pt>
                <c:pt idx="2345">
                  <c:v>0.2777777777777778</c:v>
                </c:pt>
                <c:pt idx="2346">
                  <c:v>0.05555555555555556</c:v>
                </c:pt>
                <c:pt idx="2347">
                  <c:v>0.05555555555555556</c:v>
                </c:pt>
                <c:pt idx="2348">
                  <c:v>0</c:v>
                </c:pt>
                <c:pt idx="2349">
                  <c:v>0.05555555555555556</c:v>
                </c:pt>
                <c:pt idx="2350">
                  <c:v>-0.1666666666666667</c:v>
                </c:pt>
                <c:pt idx="2351">
                  <c:v>-0.05555555555555556</c:v>
                </c:pt>
                <c:pt idx="2352">
                  <c:v>-0.05555555555555556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0.1111111111111111</c:v>
                </c:pt>
                <c:pt idx="2357">
                  <c:v>0.1111111111111111</c:v>
                </c:pt>
                <c:pt idx="2358">
                  <c:v>0.1111111111111111</c:v>
                </c:pt>
                <c:pt idx="2359">
                  <c:v>0.1111111111111111</c:v>
                </c:pt>
                <c:pt idx="2360">
                  <c:v>0.05555555555555556</c:v>
                </c:pt>
                <c:pt idx="2361">
                  <c:v>0.05555555555555556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0.06944444444444445</c:v>
                </c:pt>
                <c:pt idx="2366">
                  <c:v>0</c:v>
                </c:pt>
                <c:pt idx="2367">
                  <c:v>0</c:v>
                </c:pt>
                <c:pt idx="2368">
                  <c:v>-0.0925925925925926</c:v>
                </c:pt>
                <c:pt idx="2369">
                  <c:v>-0.3333333333333334</c:v>
                </c:pt>
                <c:pt idx="2370">
                  <c:v>-0.4444444444444445</c:v>
                </c:pt>
                <c:pt idx="2371">
                  <c:v>-0.2777777777777778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0.1111111111111111</c:v>
                </c:pt>
                <c:pt idx="2389">
                  <c:v>0.2777777777777778</c:v>
                </c:pt>
                <c:pt idx="2390">
                  <c:v>0.2222222222222222</c:v>
                </c:pt>
                <c:pt idx="2391">
                  <c:v>0</c:v>
                </c:pt>
                <c:pt idx="2392">
                  <c:v>0</c:v>
                </c:pt>
                <c:pt idx="2393">
                  <c:v>0.05555555555555556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0.0462962962962963</c:v>
                </c:pt>
                <c:pt idx="2398">
                  <c:v>0.1111111111111111</c:v>
                </c:pt>
                <c:pt idx="2399">
                  <c:v>0.05555555555555556</c:v>
                </c:pt>
                <c:pt idx="2400">
                  <c:v>0</c:v>
                </c:pt>
                <c:pt idx="2401">
                  <c:v>-0.06944444444444445</c:v>
                </c:pt>
                <c:pt idx="2402">
                  <c:v>-0.05555555555555556</c:v>
                </c:pt>
                <c:pt idx="2403">
                  <c:v>0</c:v>
                </c:pt>
                <c:pt idx="2404">
                  <c:v>0</c:v>
                </c:pt>
                <c:pt idx="2405">
                  <c:v>-0.3333333333333334</c:v>
                </c:pt>
                <c:pt idx="2406">
                  <c:v>-0.3703703703703704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0.1666666666666667</c:v>
                </c:pt>
                <c:pt idx="2417">
                  <c:v>0.1666666666666667</c:v>
                </c:pt>
                <c:pt idx="2418">
                  <c:v>0.1666666666666667</c:v>
                </c:pt>
                <c:pt idx="2419">
                  <c:v>0.05555555555555556</c:v>
                </c:pt>
                <c:pt idx="2420">
                  <c:v>0</c:v>
                </c:pt>
                <c:pt idx="2421">
                  <c:v>0.06944444444444445</c:v>
                </c:pt>
                <c:pt idx="2422">
                  <c:v>0.05555555555555556</c:v>
                </c:pt>
                <c:pt idx="2423">
                  <c:v>0</c:v>
                </c:pt>
                <c:pt idx="2424">
                  <c:v>0</c:v>
                </c:pt>
                <c:pt idx="2425">
                  <c:v>0.05555555555555556</c:v>
                </c:pt>
                <c:pt idx="2426">
                  <c:v>0</c:v>
                </c:pt>
                <c:pt idx="2427">
                  <c:v>-0.05555555555555556</c:v>
                </c:pt>
                <c:pt idx="2428">
                  <c:v>-0.1111111111111111</c:v>
                </c:pt>
                <c:pt idx="2429">
                  <c:v>-0.2222222222222222</c:v>
                </c:pt>
                <c:pt idx="2430">
                  <c:v>-0.2083333333333333</c:v>
                </c:pt>
                <c:pt idx="2431">
                  <c:v>-0.05555555555555556</c:v>
                </c:pt>
                <c:pt idx="2432">
                  <c:v>-0.05555555555555556</c:v>
                </c:pt>
                <c:pt idx="2433">
                  <c:v>-0.2777777777777778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Speed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Accel (m/s2)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OVER UNDER ESTIMATION ACCURACY (5.000 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ROUTE!$BR$1</c:f>
              <c:strCache>
                <c:ptCount val="1"/>
                <c:pt idx="0">
                  <c:v>SAFETY_TH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cat>
          <c:val>
            <c:numRef>
              <c:f>ROUTE!$BR$2:$BR$2484</c:f>
              <c:numCache>
                <c:formatCode>General</c:formatCode>
                <c:ptCount val="2483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1500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1500</c:v>
                </c:pt>
                <c:pt idx="574">
                  <c:v>1500</c:v>
                </c:pt>
                <c:pt idx="575">
                  <c:v>1500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1500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1500</c:v>
                </c:pt>
                <c:pt idx="592">
                  <c:v>1500</c:v>
                </c:pt>
                <c:pt idx="593">
                  <c:v>1500</c:v>
                </c:pt>
                <c:pt idx="594">
                  <c:v>1500</c:v>
                </c:pt>
                <c:pt idx="595">
                  <c:v>1500</c:v>
                </c:pt>
                <c:pt idx="596">
                  <c:v>1500</c:v>
                </c:pt>
                <c:pt idx="597">
                  <c:v>1500</c:v>
                </c:pt>
                <c:pt idx="598">
                  <c:v>1500</c:v>
                </c:pt>
                <c:pt idx="599">
                  <c:v>1500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1500</c:v>
                </c:pt>
                <c:pt idx="605">
                  <c:v>1500</c:v>
                </c:pt>
                <c:pt idx="606">
                  <c:v>1500</c:v>
                </c:pt>
                <c:pt idx="607">
                  <c:v>1500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1500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1500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1500</c:v>
                </c:pt>
                <c:pt idx="1001">
                  <c:v>1500</c:v>
                </c:pt>
                <c:pt idx="1002">
                  <c:v>1500</c:v>
                </c:pt>
                <c:pt idx="1003">
                  <c:v>1500</c:v>
                </c:pt>
                <c:pt idx="1004">
                  <c:v>1500</c:v>
                </c:pt>
                <c:pt idx="1005">
                  <c:v>1500</c:v>
                </c:pt>
                <c:pt idx="1006">
                  <c:v>1500</c:v>
                </c:pt>
                <c:pt idx="1007">
                  <c:v>1500</c:v>
                </c:pt>
                <c:pt idx="1008">
                  <c:v>1500</c:v>
                </c:pt>
                <c:pt idx="1009">
                  <c:v>1500</c:v>
                </c:pt>
                <c:pt idx="1010">
                  <c:v>1500</c:v>
                </c:pt>
                <c:pt idx="1011">
                  <c:v>1500</c:v>
                </c:pt>
                <c:pt idx="1012">
                  <c:v>1500</c:v>
                </c:pt>
                <c:pt idx="1013">
                  <c:v>1500</c:v>
                </c:pt>
                <c:pt idx="1014">
                  <c:v>1500</c:v>
                </c:pt>
                <c:pt idx="1015">
                  <c:v>1500</c:v>
                </c:pt>
                <c:pt idx="1016">
                  <c:v>1500</c:v>
                </c:pt>
                <c:pt idx="1017">
                  <c:v>1500</c:v>
                </c:pt>
                <c:pt idx="1018">
                  <c:v>1500</c:v>
                </c:pt>
                <c:pt idx="1019">
                  <c:v>1500</c:v>
                </c:pt>
                <c:pt idx="1020">
                  <c:v>1500</c:v>
                </c:pt>
                <c:pt idx="1021">
                  <c:v>1500</c:v>
                </c:pt>
                <c:pt idx="1022">
                  <c:v>1500</c:v>
                </c:pt>
                <c:pt idx="1023">
                  <c:v>1500</c:v>
                </c:pt>
                <c:pt idx="1024">
                  <c:v>1500</c:v>
                </c:pt>
                <c:pt idx="1025">
                  <c:v>1500</c:v>
                </c:pt>
                <c:pt idx="1026">
                  <c:v>1500</c:v>
                </c:pt>
                <c:pt idx="1027">
                  <c:v>1500</c:v>
                </c:pt>
                <c:pt idx="1028">
                  <c:v>1500</c:v>
                </c:pt>
                <c:pt idx="1029">
                  <c:v>1500</c:v>
                </c:pt>
                <c:pt idx="1030">
                  <c:v>1500</c:v>
                </c:pt>
                <c:pt idx="1031">
                  <c:v>1500</c:v>
                </c:pt>
                <c:pt idx="1032">
                  <c:v>1500</c:v>
                </c:pt>
                <c:pt idx="1033">
                  <c:v>1500</c:v>
                </c:pt>
                <c:pt idx="1034">
                  <c:v>1500</c:v>
                </c:pt>
                <c:pt idx="1035">
                  <c:v>1500</c:v>
                </c:pt>
                <c:pt idx="1036">
                  <c:v>1500</c:v>
                </c:pt>
                <c:pt idx="1037">
                  <c:v>1500</c:v>
                </c:pt>
                <c:pt idx="1038">
                  <c:v>1500</c:v>
                </c:pt>
                <c:pt idx="1039">
                  <c:v>1500</c:v>
                </c:pt>
                <c:pt idx="1040">
                  <c:v>1500</c:v>
                </c:pt>
                <c:pt idx="1041">
                  <c:v>1500</c:v>
                </c:pt>
                <c:pt idx="1042">
                  <c:v>1500</c:v>
                </c:pt>
                <c:pt idx="1043">
                  <c:v>1500</c:v>
                </c:pt>
                <c:pt idx="1044">
                  <c:v>1500</c:v>
                </c:pt>
                <c:pt idx="1045">
                  <c:v>1500</c:v>
                </c:pt>
                <c:pt idx="1046">
                  <c:v>1500</c:v>
                </c:pt>
                <c:pt idx="1047">
                  <c:v>1500</c:v>
                </c:pt>
                <c:pt idx="1048">
                  <c:v>1500</c:v>
                </c:pt>
                <c:pt idx="1049">
                  <c:v>1500</c:v>
                </c:pt>
                <c:pt idx="1050">
                  <c:v>1500</c:v>
                </c:pt>
                <c:pt idx="1051">
                  <c:v>1500</c:v>
                </c:pt>
                <c:pt idx="1052">
                  <c:v>1500</c:v>
                </c:pt>
                <c:pt idx="1053">
                  <c:v>1500</c:v>
                </c:pt>
                <c:pt idx="1054">
                  <c:v>1500</c:v>
                </c:pt>
                <c:pt idx="1055">
                  <c:v>1500</c:v>
                </c:pt>
                <c:pt idx="1056">
                  <c:v>1500</c:v>
                </c:pt>
                <c:pt idx="1057">
                  <c:v>1500</c:v>
                </c:pt>
                <c:pt idx="1058">
                  <c:v>1500</c:v>
                </c:pt>
                <c:pt idx="1059">
                  <c:v>1500</c:v>
                </c:pt>
                <c:pt idx="1060">
                  <c:v>1500</c:v>
                </c:pt>
                <c:pt idx="1061">
                  <c:v>1500</c:v>
                </c:pt>
                <c:pt idx="1062">
                  <c:v>1500</c:v>
                </c:pt>
                <c:pt idx="1063">
                  <c:v>1500</c:v>
                </c:pt>
                <c:pt idx="1064">
                  <c:v>1500</c:v>
                </c:pt>
                <c:pt idx="1065">
                  <c:v>1500</c:v>
                </c:pt>
                <c:pt idx="1066">
                  <c:v>1500</c:v>
                </c:pt>
                <c:pt idx="1067">
                  <c:v>1500</c:v>
                </c:pt>
                <c:pt idx="1068">
                  <c:v>1500</c:v>
                </c:pt>
                <c:pt idx="1069">
                  <c:v>1500</c:v>
                </c:pt>
                <c:pt idx="1070">
                  <c:v>1500</c:v>
                </c:pt>
                <c:pt idx="1071">
                  <c:v>1500</c:v>
                </c:pt>
                <c:pt idx="1072">
                  <c:v>1500</c:v>
                </c:pt>
                <c:pt idx="1073">
                  <c:v>1500</c:v>
                </c:pt>
                <c:pt idx="1074">
                  <c:v>1500</c:v>
                </c:pt>
                <c:pt idx="1075">
                  <c:v>1500</c:v>
                </c:pt>
                <c:pt idx="1076">
                  <c:v>1500</c:v>
                </c:pt>
                <c:pt idx="1077">
                  <c:v>1500</c:v>
                </c:pt>
                <c:pt idx="1078">
                  <c:v>1500</c:v>
                </c:pt>
                <c:pt idx="1079">
                  <c:v>1500</c:v>
                </c:pt>
                <c:pt idx="1080">
                  <c:v>1500</c:v>
                </c:pt>
                <c:pt idx="1081">
                  <c:v>1500</c:v>
                </c:pt>
                <c:pt idx="1082">
                  <c:v>1500</c:v>
                </c:pt>
                <c:pt idx="1083">
                  <c:v>1500</c:v>
                </c:pt>
                <c:pt idx="1084">
                  <c:v>1500</c:v>
                </c:pt>
                <c:pt idx="1085">
                  <c:v>1500</c:v>
                </c:pt>
                <c:pt idx="1086">
                  <c:v>1500</c:v>
                </c:pt>
                <c:pt idx="1087">
                  <c:v>1500</c:v>
                </c:pt>
                <c:pt idx="1088">
                  <c:v>1500</c:v>
                </c:pt>
                <c:pt idx="1089">
                  <c:v>1500</c:v>
                </c:pt>
                <c:pt idx="1090">
                  <c:v>1500</c:v>
                </c:pt>
                <c:pt idx="1091">
                  <c:v>1500</c:v>
                </c:pt>
                <c:pt idx="1092">
                  <c:v>1500</c:v>
                </c:pt>
                <c:pt idx="1093">
                  <c:v>1500</c:v>
                </c:pt>
                <c:pt idx="1094">
                  <c:v>1500</c:v>
                </c:pt>
                <c:pt idx="1095">
                  <c:v>1500</c:v>
                </c:pt>
                <c:pt idx="1096">
                  <c:v>1500</c:v>
                </c:pt>
                <c:pt idx="1097">
                  <c:v>1500</c:v>
                </c:pt>
                <c:pt idx="1098">
                  <c:v>1500</c:v>
                </c:pt>
                <c:pt idx="1099">
                  <c:v>1500</c:v>
                </c:pt>
                <c:pt idx="1100">
                  <c:v>1500</c:v>
                </c:pt>
                <c:pt idx="1101">
                  <c:v>1500</c:v>
                </c:pt>
                <c:pt idx="1102">
                  <c:v>1500</c:v>
                </c:pt>
                <c:pt idx="1103">
                  <c:v>1500</c:v>
                </c:pt>
                <c:pt idx="1104">
                  <c:v>1500</c:v>
                </c:pt>
                <c:pt idx="1105">
                  <c:v>1500</c:v>
                </c:pt>
                <c:pt idx="1106">
                  <c:v>1500</c:v>
                </c:pt>
                <c:pt idx="1107">
                  <c:v>1500</c:v>
                </c:pt>
                <c:pt idx="1108">
                  <c:v>1500</c:v>
                </c:pt>
                <c:pt idx="1109">
                  <c:v>1500</c:v>
                </c:pt>
                <c:pt idx="1110">
                  <c:v>1500</c:v>
                </c:pt>
                <c:pt idx="1111">
                  <c:v>1500</c:v>
                </c:pt>
                <c:pt idx="1112">
                  <c:v>1500</c:v>
                </c:pt>
                <c:pt idx="1113">
                  <c:v>1500</c:v>
                </c:pt>
                <c:pt idx="1114">
                  <c:v>1500</c:v>
                </c:pt>
                <c:pt idx="1115">
                  <c:v>1500</c:v>
                </c:pt>
                <c:pt idx="1116">
                  <c:v>1500</c:v>
                </c:pt>
                <c:pt idx="1117">
                  <c:v>1500</c:v>
                </c:pt>
                <c:pt idx="1118">
                  <c:v>1500</c:v>
                </c:pt>
                <c:pt idx="1119">
                  <c:v>1500</c:v>
                </c:pt>
                <c:pt idx="1120">
                  <c:v>1500</c:v>
                </c:pt>
                <c:pt idx="1121">
                  <c:v>1500</c:v>
                </c:pt>
                <c:pt idx="1122">
                  <c:v>1500</c:v>
                </c:pt>
                <c:pt idx="1123">
                  <c:v>1500</c:v>
                </c:pt>
                <c:pt idx="1124">
                  <c:v>1500</c:v>
                </c:pt>
                <c:pt idx="1125">
                  <c:v>1500</c:v>
                </c:pt>
                <c:pt idx="1126">
                  <c:v>1500</c:v>
                </c:pt>
                <c:pt idx="1127">
                  <c:v>1500</c:v>
                </c:pt>
                <c:pt idx="1128">
                  <c:v>1500</c:v>
                </c:pt>
                <c:pt idx="1129">
                  <c:v>1500</c:v>
                </c:pt>
                <c:pt idx="1130">
                  <c:v>1500</c:v>
                </c:pt>
                <c:pt idx="1131">
                  <c:v>1500</c:v>
                </c:pt>
                <c:pt idx="1132">
                  <c:v>1500</c:v>
                </c:pt>
                <c:pt idx="1133">
                  <c:v>1500</c:v>
                </c:pt>
                <c:pt idx="1134">
                  <c:v>1500</c:v>
                </c:pt>
                <c:pt idx="1135">
                  <c:v>1500</c:v>
                </c:pt>
                <c:pt idx="1136">
                  <c:v>1500</c:v>
                </c:pt>
                <c:pt idx="1137">
                  <c:v>1500</c:v>
                </c:pt>
                <c:pt idx="1138">
                  <c:v>1500</c:v>
                </c:pt>
                <c:pt idx="1139">
                  <c:v>1500</c:v>
                </c:pt>
                <c:pt idx="1140">
                  <c:v>1500</c:v>
                </c:pt>
                <c:pt idx="1141">
                  <c:v>1500</c:v>
                </c:pt>
                <c:pt idx="1142">
                  <c:v>1500</c:v>
                </c:pt>
                <c:pt idx="1143">
                  <c:v>1500</c:v>
                </c:pt>
                <c:pt idx="1144">
                  <c:v>1500</c:v>
                </c:pt>
                <c:pt idx="1145">
                  <c:v>1500</c:v>
                </c:pt>
                <c:pt idx="1146">
                  <c:v>1500</c:v>
                </c:pt>
                <c:pt idx="1147">
                  <c:v>1500</c:v>
                </c:pt>
                <c:pt idx="1148">
                  <c:v>1500</c:v>
                </c:pt>
                <c:pt idx="1149">
                  <c:v>1500</c:v>
                </c:pt>
                <c:pt idx="1150">
                  <c:v>1500</c:v>
                </c:pt>
                <c:pt idx="1151">
                  <c:v>1500</c:v>
                </c:pt>
                <c:pt idx="1152">
                  <c:v>1500</c:v>
                </c:pt>
                <c:pt idx="1153">
                  <c:v>1500</c:v>
                </c:pt>
                <c:pt idx="1154">
                  <c:v>1500</c:v>
                </c:pt>
                <c:pt idx="1155">
                  <c:v>1500</c:v>
                </c:pt>
                <c:pt idx="1156">
                  <c:v>1500</c:v>
                </c:pt>
                <c:pt idx="1157">
                  <c:v>1500</c:v>
                </c:pt>
                <c:pt idx="1158">
                  <c:v>1500</c:v>
                </c:pt>
                <c:pt idx="1159">
                  <c:v>1500</c:v>
                </c:pt>
                <c:pt idx="1160">
                  <c:v>1500</c:v>
                </c:pt>
                <c:pt idx="1161">
                  <c:v>1500</c:v>
                </c:pt>
                <c:pt idx="1162">
                  <c:v>1500</c:v>
                </c:pt>
                <c:pt idx="1163">
                  <c:v>1500</c:v>
                </c:pt>
                <c:pt idx="1164">
                  <c:v>1500</c:v>
                </c:pt>
                <c:pt idx="1165">
                  <c:v>1500</c:v>
                </c:pt>
                <c:pt idx="1166">
                  <c:v>1500</c:v>
                </c:pt>
                <c:pt idx="1167">
                  <c:v>1500</c:v>
                </c:pt>
                <c:pt idx="1168">
                  <c:v>1500</c:v>
                </c:pt>
                <c:pt idx="1169">
                  <c:v>1500</c:v>
                </c:pt>
                <c:pt idx="1170">
                  <c:v>1500</c:v>
                </c:pt>
                <c:pt idx="1171">
                  <c:v>1500</c:v>
                </c:pt>
                <c:pt idx="1172">
                  <c:v>1500</c:v>
                </c:pt>
                <c:pt idx="1173">
                  <c:v>1500</c:v>
                </c:pt>
                <c:pt idx="1174">
                  <c:v>1500</c:v>
                </c:pt>
                <c:pt idx="1175">
                  <c:v>1500</c:v>
                </c:pt>
                <c:pt idx="1176">
                  <c:v>1500</c:v>
                </c:pt>
                <c:pt idx="1177">
                  <c:v>1500</c:v>
                </c:pt>
                <c:pt idx="1178">
                  <c:v>1500</c:v>
                </c:pt>
                <c:pt idx="1179">
                  <c:v>1500</c:v>
                </c:pt>
                <c:pt idx="1180">
                  <c:v>1500</c:v>
                </c:pt>
                <c:pt idx="1181">
                  <c:v>1500</c:v>
                </c:pt>
                <c:pt idx="1182">
                  <c:v>1500</c:v>
                </c:pt>
                <c:pt idx="1183">
                  <c:v>1500</c:v>
                </c:pt>
                <c:pt idx="1184">
                  <c:v>1500</c:v>
                </c:pt>
                <c:pt idx="1185">
                  <c:v>1500</c:v>
                </c:pt>
                <c:pt idx="1186">
                  <c:v>1500</c:v>
                </c:pt>
                <c:pt idx="1187">
                  <c:v>1500</c:v>
                </c:pt>
                <c:pt idx="1188">
                  <c:v>1500</c:v>
                </c:pt>
                <c:pt idx="1189">
                  <c:v>1500</c:v>
                </c:pt>
                <c:pt idx="1190">
                  <c:v>1500</c:v>
                </c:pt>
                <c:pt idx="1191">
                  <c:v>1500</c:v>
                </c:pt>
                <c:pt idx="1192">
                  <c:v>1500</c:v>
                </c:pt>
                <c:pt idx="1193">
                  <c:v>1500</c:v>
                </c:pt>
                <c:pt idx="1194">
                  <c:v>1500</c:v>
                </c:pt>
                <c:pt idx="1195">
                  <c:v>1500</c:v>
                </c:pt>
                <c:pt idx="1196">
                  <c:v>1500</c:v>
                </c:pt>
                <c:pt idx="1197">
                  <c:v>1500</c:v>
                </c:pt>
                <c:pt idx="1198">
                  <c:v>1500</c:v>
                </c:pt>
                <c:pt idx="1199">
                  <c:v>1500</c:v>
                </c:pt>
                <c:pt idx="1200">
                  <c:v>1500</c:v>
                </c:pt>
                <c:pt idx="1201">
                  <c:v>1500</c:v>
                </c:pt>
                <c:pt idx="1202">
                  <c:v>1500</c:v>
                </c:pt>
                <c:pt idx="1203">
                  <c:v>1500</c:v>
                </c:pt>
                <c:pt idx="1204">
                  <c:v>1500</c:v>
                </c:pt>
                <c:pt idx="1205">
                  <c:v>1500</c:v>
                </c:pt>
                <c:pt idx="1206">
                  <c:v>1500</c:v>
                </c:pt>
                <c:pt idx="1207">
                  <c:v>1500</c:v>
                </c:pt>
                <c:pt idx="1208">
                  <c:v>1500</c:v>
                </c:pt>
                <c:pt idx="1209">
                  <c:v>1500</c:v>
                </c:pt>
                <c:pt idx="1210">
                  <c:v>1500</c:v>
                </c:pt>
                <c:pt idx="1211">
                  <c:v>1500</c:v>
                </c:pt>
                <c:pt idx="1212">
                  <c:v>1500</c:v>
                </c:pt>
                <c:pt idx="1213">
                  <c:v>1500</c:v>
                </c:pt>
                <c:pt idx="1214">
                  <c:v>1500</c:v>
                </c:pt>
                <c:pt idx="1215">
                  <c:v>1500</c:v>
                </c:pt>
                <c:pt idx="1216">
                  <c:v>1500</c:v>
                </c:pt>
                <c:pt idx="1217">
                  <c:v>1500</c:v>
                </c:pt>
                <c:pt idx="1218">
                  <c:v>1500</c:v>
                </c:pt>
                <c:pt idx="1219">
                  <c:v>1500</c:v>
                </c:pt>
                <c:pt idx="1220">
                  <c:v>1500</c:v>
                </c:pt>
                <c:pt idx="1221">
                  <c:v>1500</c:v>
                </c:pt>
                <c:pt idx="1222">
                  <c:v>1500</c:v>
                </c:pt>
                <c:pt idx="1223">
                  <c:v>1500</c:v>
                </c:pt>
                <c:pt idx="1224">
                  <c:v>1500</c:v>
                </c:pt>
                <c:pt idx="1225">
                  <c:v>1500</c:v>
                </c:pt>
                <c:pt idx="1226">
                  <c:v>1500</c:v>
                </c:pt>
                <c:pt idx="1227">
                  <c:v>1500</c:v>
                </c:pt>
                <c:pt idx="1228">
                  <c:v>1500</c:v>
                </c:pt>
                <c:pt idx="1229">
                  <c:v>1500</c:v>
                </c:pt>
                <c:pt idx="1230">
                  <c:v>1500</c:v>
                </c:pt>
                <c:pt idx="1231">
                  <c:v>1500</c:v>
                </c:pt>
                <c:pt idx="1232">
                  <c:v>1500</c:v>
                </c:pt>
                <c:pt idx="1233">
                  <c:v>1500</c:v>
                </c:pt>
                <c:pt idx="1234">
                  <c:v>1500</c:v>
                </c:pt>
                <c:pt idx="1235">
                  <c:v>1500</c:v>
                </c:pt>
                <c:pt idx="1236">
                  <c:v>1500</c:v>
                </c:pt>
                <c:pt idx="1237">
                  <c:v>1500</c:v>
                </c:pt>
                <c:pt idx="1238">
                  <c:v>1500</c:v>
                </c:pt>
                <c:pt idx="1239">
                  <c:v>1500</c:v>
                </c:pt>
                <c:pt idx="1240">
                  <c:v>1500</c:v>
                </c:pt>
                <c:pt idx="1241">
                  <c:v>1500</c:v>
                </c:pt>
                <c:pt idx="1242">
                  <c:v>1500</c:v>
                </c:pt>
                <c:pt idx="1243">
                  <c:v>1500</c:v>
                </c:pt>
                <c:pt idx="1244">
                  <c:v>1500</c:v>
                </c:pt>
                <c:pt idx="1245">
                  <c:v>1500</c:v>
                </c:pt>
                <c:pt idx="1246">
                  <c:v>1500</c:v>
                </c:pt>
                <c:pt idx="1247">
                  <c:v>1500</c:v>
                </c:pt>
                <c:pt idx="1248">
                  <c:v>1500</c:v>
                </c:pt>
                <c:pt idx="1249">
                  <c:v>1500</c:v>
                </c:pt>
                <c:pt idx="1250">
                  <c:v>1500</c:v>
                </c:pt>
                <c:pt idx="1251">
                  <c:v>1500</c:v>
                </c:pt>
                <c:pt idx="1252">
                  <c:v>1500</c:v>
                </c:pt>
                <c:pt idx="1253">
                  <c:v>1500</c:v>
                </c:pt>
                <c:pt idx="1254">
                  <c:v>1500</c:v>
                </c:pt>
                <c:pt idx="1255">
                  <c:v>1500</c:v>
                </c:pt>
                <c:pt idx="1256">
                  <c:v>1500</c:v>
                </c:pt>
                <c:pt idx="1257">
                  <c:v>1500</c:v>
                </c:pt>
                <c:pt idx="1258">
                  <c:v>1500</c:v>
                </c:pt>
                <c:pt idx="1259">
                  <c:v>1500</c:v>
                </c:pt>
                <c:pt idx="1260">
                  <c:v>1500</c:v>
                </c:pt>
                <c:pt idx="1261">
                  <c:v>1500</c:v>
                </c:pt>
                <c:pt idx="1262">
                  <c:v>1500</c:v>
                </c:pt>
                <c:pt idx="1263">
                  <c:v>1500</c:v>
                </c:pt>
                <c:pt idx="1264">
                  <c:v>1500</c:v>
                </c:pt>
                <c:pt idx="1265">
                  <c:v>1500</c:v>
                </c:pt>
                <c:pt idx="1266">
                  <c:v>1500</c:v>
                </c:pt>
                <c:pt idx="1267">
                  <c:v>1500</c:v>
                </c:pt>
                <c:pt idx="1268">
                  <c:v>1500</c:v>
                </c:pt>
                <c:pt idx="1269">
                  <c:v>1500</c:v>
                </c:pt>
                <c:pt idx="1270">
                  <c:v>1500</c:v>
                </c:pt>
                <c:pt idx="1271">
                  <c:v>1500</c:v>
                </c:pt>
                <c:pt idx="1272">
                  <c:v>1500</c:v>
                </c:pt>
                <c:pt idx="1273">
                  <c:v>1500</c:v>
                </c:pt>
                <c:pt idx="1274">
                  <c:v>1500</c:v>
                </c:pt>
                <c:pt idx="1275">
                  <c:v>1500</c:v>
                </c:pt>
                <c:pt idx="1276">
                  <c:v>1500</c:v>
                </c:pt>
                <c:pt idx="1277">
                  <c:v>1500</c:v>
                </c:pt>
                <c:pt idx="1278">
                  <c:v>1500</c:v>
                </c:pt>
                <c:pt idx="1279">
                  <c:v>1500</c:v>
                </c:pt>
                <c:pt idx="1280">
                  <c:v>1500</c:v>
                </c:pt>
                <c:pt idx="1281">
                  <c:v>1500</c:v>
                </c:pt>
                <c:pt idx="1282">
                  <c:v>1500</c:v>
                </c:pt>
                <c:pt idx="1283">
                  <c:v>1500</c:v>
                </c:pt>
                <c:pt idx="1284">
                  <c:v>1500</c:v>
                </c:pt>
                <c:pt idx="1285">
                  <c:v>1500</c:v>
                </c:pt>
                <c:pt idx="1286">
                  <c:v>1500</c:v>
                </c:pt>
                <c:pt idx="1287">
                  <c:v>1500</c:v>
                </c:pt>
                <c:pt idx="1288">
                  <c:v>1500</c:v>
                </c:pt>
                <c:pt idx="1289">
                  <c:v>1500</c:v>
                </c:pt>
                <c:pt idx="1290">
                  <c:v>1500</c:v>
                </c:pt>
                <c:pt idx="1291">
                  <c:v>1500</c:v>
                </c:pt>
                <c:pt idx="1292">
                  <c:v>1500</c:v>
                </c:pt>
                <c:pt idx="1293">
                  <c:v>1500</c:v>
                </c:pt>
                <c:pt idx="1294">
                  <c:v>1500</c:v>
                </c:pt>
                <c:pt idx="1295">
                  <c:v>1500</c:v>
                </c:pt>
                <c:pt idx="1296">
                  <c:v>1500</c:v>
                </c:pt>
                <c:pt idx="1297">
                  <c:v>1500</c:v>
                </c:pt>
                <c:pt idx="1298">
                  <c:v>1500</c:v>
                </c:pt>
                <c:pt idx="1299">
                  <c:v>1500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  <c:pt idx="1500">
                  <c:v>1500</c:v>
                </c:pt>
                <c:pt idx="1501">
                  <c:v>1500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1500</c:v>
                </c:pt>
                <c:pt idx="1509">
                  <c:v>1500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1500</c:v>
                </c:pt>
                <c:pt idx="1725">
                  <c:v>1500</c:v>
                </c:pt>
                <c:pt idx="1726">
                  <c:v>1500</c:v>
                </c:pt>
                <c:pt idx="1727">
                  <c:v>1500</c:v>
                </c:pt>
                <c:pt idx="1728">
                  <c:v>1500</c:v>
                </c:pt>
                <c:pt idx="1729">
                  <c:v>1500</c:v>
                </c:pt>
                <c:pt idx="1730">
                  <c:v>1500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1500</c:v>
                </c:pt>
                <c:pt idx="1754">
                  <c:v>1500</c:v>
                </c:pt>
                <c:pt idx="1755">
                  <c:v>1500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1500</c:v>
                </c:pt>
                <c:pt idx="1763">
                  <c:v>1500</c:v>
                </c:pt>
                <c:pt idx="1764">
                  <c:v>1500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1500</c:v>
                </c:pt>
                <c:pt idx="1781">
                  <c:v>1500</c:v>
                </c:pt>
                <c:pt idx="1782">
                  <c:v>1500</c:v>
                </c:pt>
                <c:pt idx="1783">
                  <c:v>1500</c:v>
                </c:pt>
                <c:pt idx="1784">
                  <c:v>1500</c:v>
                </c:pt>
                <c:pt idx="1785">
                  <c:v>1500</c:v>
                </c:pt>
                <c:pt idx="1786">
                  <c:v>1500</c:v>
                </c:pt>
                <c:pt idx="1787">
                  <c:v>1500</c:v>
                </c:pt>
                <c:pt idx="1788">
                  <c:v>1500</c:v>
                </c:pt>
                <c:pt idx="1789">
                  <c:v>1500</c:v>
                </c:pt>
                <c:pt idx="1790">
                  <c:v>1500</c:v>
                </c:pt>
                <c:pt idx="1791">
                  <c:v>1500</c:v>
                </c:pt>
                <c:pt idx="1792">
                  <c:v>1500</c:v>
                </c:pt>
                <c:pt idx="1793">
                  <c:v>1500</c:v>
                </c:pt>
                <c:pt idx="1794">
                  <c:v>1500</c:v>
                </c:pt>
                <c:pt idx="1795">
                  <c:v>1500</c:v>
                </c:pt>
                <c:pt idx="1796">
                  <c:v>1500</c:v>
                </c:pt>
                <c:pt idx="1797">
                  <c:v>1500</c:v>
                </c:pt>
                <c:pt idx="1798">
                  <c:v>1500</c:v>
                </c:pt>
                <c:pt idx="1799">
                  <c:v>1500</c:v>
                </c:pt>
                <c:pt idx="1800">
                  <c:v>1500</c:v>
                </c:pt>
                <c:pt idx="1801">
                  <c:v>1500</c:v>
                </c:pt>
                <c:pt idx="1802">
                  <c:v>1500</c:v>
                </c:pt>
                <c:pt idx="1803">
                  <c:v>1500</c:v>
                </c:pt>
                <c:pt idx="1804">
                  <c:v>1500</c:v>
                </c:pt>
                <c:pt idx="1805">
                  <c:v>1500</c:v>
                </c:pt>
                <c:pt idx="1806">
                  <c:v>1500</c:v>
                </c:pt>
                <c:pt idx="1807">
                  <c:v>1500</c:v>
                </c:pt>
                <c:pt idx="1808">
                  <c:v>1500</c:v>
                </c:pt>
                <c:pt idx="1809">
                  <c:v>1500</c:v>
                </c:pt>
                <c:pt idx="1810">
                  <c:v>1500</c:v>
                </c:pt>
                <c:pt idx="1811">
                  <c:v>1500</c:v>
                </c:pt>
                <c:pt idx="1812">
                  <c:v>1500</c:v>
                </c:pt>
                <c:pt idx="1813">
                  <c:v>1500</c:v>
                </c:pt>
                <c:pt idx="1814">
                  <c:v>1500</c:v>
                </c:pt>
                <c:pt idx="1815">
                  <c:v>1500</c:v>
                </c:pt>
                <c:pt idx="1816">
                  <c:v>1500</c:v>
                </c:pt>
                <c:pt idx="1817">
                  <c:v>1500</c:v>
                </c:pt>
                <c:pt idx="1818">
                  <c:v>1500</c:v>
                </c:pt>
                <c:pt idx="1819">
                  <c:v>1500</c:v>
                </c:pt>
                <c:pt idx="1820">
                  <c:v>1500</c:v>
                </c:pt>
                <c:pt idx="1821">
                  <c:v>1500</c:v>
                </c:pt>
                <c:pt idx="1822">
                  <c:v>1500</c:v>
                </c:pt>
                <c:pt idx="1823">
                  <c:v>1500</c:v>
                </c:pt>
                <c:pt idx="1824">
                  <c:v>1500</c:v>
                </c:pt>
                <c:pt idx="1825">
                  <c:v>1500</c:v>
                </c:pt>
                <c:pt idx="1826">
                  <c:v>1500</c:v>
                </c:pt>
                <c:pt idx="1827">
                  <c:v>1500</c:v>
                </c:pt>
                <c:pt idx="1828">
                  <c:v>1500</c:v>
                </c:pt>
                <c:pt idx="1829">
                  <c:v>1500</c:v>
                </c:pt>
                <c:pt idx="1830">
                  <c:v>1500</c:v>
                </c:pt>
                <c:pt idx="1831">
                  <c:v>1500</c:v>
                </c:pt>
                <c:pt idx="1832">
                  <c:v>1500</c:v>
                </c:pt>
                <c:pt idx="1833">
                  <c:v>1500</c:v>
                </c:pt>
                <c:pt idx="1834">
                  <c:v>1500</c:v>
                </c:pt>
                <c:pt idx="1835">
                  <c:v>1500</c:v>
                </c:pt>
                <c:pt idx="1836">
                  <c:v>1500</c:v>
                </c:pt>
                <c:pt idx="1837">
                  <c:v>1500</c:v>
                </c:pt>
                <c:pt idx="1838">
                  <c:v>1500</c:v>
                </c:pt>
                <c:pt idx="1839">
                  <c:v>1500</c:v>
                </c:pt>
                <c:pt idx="1840">
                  <c:v>1500</c:v>
                </c:pt>
                <c:pt idx="1841">
                  <c:v>1500</c:v>
                </c:pt>
                <c:pt idx="1842">
                  <c:v>1500</c:v>
                </c:pt>
                <c:pt idx="1843">
                  <c:v>1500</c:v>
                </c:pt>
                <c:pt idx="1844">
                  <c:v>1500</c:v>
                </c:pt>
                <c:pt idx="1845">
                  <c:v>1500</c:v>
                </c:pt>
                <c:pt idx="1846">
                  <c:v>1500</c:v>
                </c:pt>
                <c:pt idx="1847">
                  <c:v>1500</c:v>
                </c:pt>
                <c:pt idx="1848">
                  <c:v>1500</c:v>
                </c:pt>
                <c:pt idx="1849">
                  <c:v>1500</c:v>
                </c:pt>
                <c:pt idx="1850">
                  <c:v>1500</c:v>
                </c:pt>
                <c:pt idx="1851">
                  <c:v>1500</c:v>
                </c:pt>
                <c:pt idx="1852">
                  <c:v>1500</c:v>
                </c:pt>
                <c:pt idx="1853">
                  <c:v>1500</c:v>
                </c:pt>
                <c:pt idx="1854">
                  <c:v>1500</c:v>
                </c:pt>
                <c:pt idx="1855">
                  <c:v>1500</c:v>
                </c:pt>
                <c:pt idx="1856">
                  <c:v>1500</c:v>
                </c:pt>
                <c:pt idx="1857">
                  <c:v>1500</c:v>
                </c:pt>
                <c:pt idx="1858">
                  <c:v>1500</c:v>
                </c:pt>
                <c:pt idx="1859">
                  <c:v>1500</c:v>
                </c:pt>
                <c:pt idx="1860">
                  <c:v>1500</c:v>
                </c:pt>
                <c:pt idx="1861">
                  <c:v>1500</c:v>
                </c:pt>
                <c:pt idx="1862">
                  <c:v>1500</c:v>
                </c:pt>
                <c:pt idx="1863">
                  <c:v>1500</c:v>
                </c:pt>
                <c:pt idx="1864">
                  <c:v>1500</c:v>
                </c:pt>
                <c:pt idx="1865">
                  <c:v>1500</c:v>
                </c:pt>
                <c:pt idx="1866">
                  <c:v>1500</c:v>
                </c:pt>
                <c:pt idx="1867">
                  <c:v>1500</c:v>
                </c:pt>
                <c:pt idx="1868">
                  <c:v>1500</c:v>
                </c:pt>
                <c:pt idx="1869">
                  <c:v>1500</c:v>
                </c:pt>
                <c:pt idx="1870">
                  <c:v>1500</c:v>
                </c:pt>
                <c:pt idx="1871">
                  <c:v>1500</c:v>
                </c:pt>
                <c:pt idx="1872">
                  <c:v>1500</c:v>
                </c:pt>
                <c:pt idx="1873">
                  <c:v>1500</c:v>
                </c:pt>
                <c:pt idx="1874">
                  <c:v>1500</c:v>
                </c:pt>
                <c:pt idx="1875">
                  <c:v>1500</c:v>
                </c:pt>
                <c:pt idx="1876">
                  <c:v>1500</c:v>
                </c:pt>
                <c:pt idx="1877">
                  <c:v>1500</c:v>
                </c:pt>
                <c:pt idx="1878">
                  <c:v>1500</c:v>
                </c:pt>
                <c:pt idx="1879">
                  <c:v>1500</c:v>
                </c:pt>
                <c:pt idx="1880">
                  <c:v>1500</c:v>
                </c:pt>
                <c:pt idx="1881">
                  <c:v>1500</c:v>
                </c:pt>
                <c:pt idx="1882">
                  <c:v>1500</c:v>
                </c:pt>
                <c:pt idx="1883">
                  <c:v>1500</c:v>
                </c:pt>
                <c:pt idx="1884">
                  <c:v>1500</c:v>
                </c:pt>
                <c:pt idx="1885">
                  <c:v>1500</c:v>
                </c:pt>
                <c:pt idx="1886">
                  <c:v>1500</c:v>
                </c:pt>
                <c:pt idx="1887">
                  <c:v>1500</c:v>
                </c:pt>
                <c:pt idx="1888">
                  <c:v>1500</c:v>
                </c:pt>
                <c:pt idx="1889">
                  <c:v>1500</c:v>
                </c:pt>
                <c:pt idx="1890">
                  <c:v>1500</c:v>
                </c:pt>
                <c:pt idx="1891">
                  <c:v>1500</c:v>
                </c:pt>
                <c:pt idx="1892">
                  <c:v>1500</c:v>
                </c:pt>
                <c:pt idx="1893">
                  <c:v>1500</c:v>
                </c:pt>
                <c:pt idx="1894">
                  <c:v>1500</c:v>
                </c:pt>
                <c:pt idx="1895">
                  <c:v>1500</c:v>
                </c:pt>
                <c:pt idx="1896">
                  <c:v>1500</c:v>
                </c:pt>
                <c:pt idx="1897">
                  <c:v>1500</c:v>
                </c:pt>
                <c:pt idx="1898">
                  <c:v>1500</c:v>
                </c:pt>
                <c:pt idx="1899">
                  <c:v>1500</c:v>
                </c:pt>
                <c:pt idx="1900">
                  <c:v>1500</c:v>
                </c:pt>
                <c:pt idx="1901">
                  <c:v>1500</c:v>
                </c:pt>
                <c:pt idx="1902">
                  <c:v>1500</c:v>
                </c:pt>
                <c:pt idx="1903">
                  <c:v>1500</c:v>
                </c:pt>
                <c:pt idx="1904">
                  <c:v>1500</c:v>
                </c:pt>
                <c:pt idx="1905">
                  <c:v>1500</c:v>
                </c:pt>
                <c:pt idx="1906">
                  <c:v>1500</c:v>
                </c:pt>
                <c:pt idx="1907">
                  <c:v>1500</c:v>
                </c:pt>
                <c:pt idx="1908">
                  <c:v>1500</c:v>
                </c:pt>
                <c:pt idx="1909">
                  <c:v>1500</c:v>
                </c:pt>
                <c:pt idx="1910">
                  <c:v>1500</c:v>
                </c:pt>
                <c:pt idx="1911">
                  <c:v>1500</c:v>
                </c:pt>
                <c:pt idx="1912">
                  <c:v>1500</c:v>
                </c:pt>
                <c:pt idx="1913">
                  <c:v>1500</c:v>
                </c:pt>
                <c:pt idx="1914">
                  <c:v>1500</c:v>
                </c:pt>
                <c:pt idx="1915">
                  <c:v>1500</c:v>
                </c:pt>
                <c:pt idx="1916">
                  <c:v>1500</c:v>
                </c:pt>
                <c:pt idx="1917">
                  <c:v>1500</c:v>
                </c:pt>
                <c:pt idx="1918">
                  <c:v>1500</c:v>
                </c:pt>
                <c:pt idx="1919">
                  <c:v>1500</c:v>
                </c:pt>
                <c:pt idx="1920">
                  <c:v>1500</c:v>
                </c:pt>
                <c:pt idx="1921">
                  <c:v>1500</c:v>
                </c:pt>
                <c:pt idx="1922">
                  <c:v>1500</c:v>
                </c:pt>
                <c:pt idx="1923">
                  <c:v>1500</c:v>
                </c:pt>
                <c:pt idx="1924">
                  <c:v>1500</c:v>
                </c:pt>
                <c:pt idx="1925">
                  <c:v>1500</c:v>
                </c:pt>
                <c:pt idx="1926">
                  <c:v>1500</c:v>
                </c:pt>
                <c:pt idx="1927">
                  <c:v>1500</c:v>
                </c:pt>
                <c:pt idx="1928">
                  <c:v>1500</c:v>
                </c:pt>
                <c:pt idx="1929">
                  <c:v>1500</c:v>
                </c:pt>
                <c:pt idx="1930">
                  <c:v>1500</c:v>
                </c:pt>
                <c:pt idx="1931">
                  <c:v>1500</c:v>
                </c:pt>
                <c:pt idx="1932">
                  <c:v>1500</c:v>
                </c:pt>
                <c:pt idx="1933">
                  <c:v>1500</c:v>
                </c:pt>
                <c:pt idx="1934">
                  <c:v>1500</c:v>
                </c:pt>
                <c:pt idx="1935">
                  <c:v>1500</c:v>
                </c:pt>
                <c:pt idx="1936">
                  <c:v>1500</c:v>
                </c:pt>
                <c:pt idx="1937">
                  <c:v>1500</c:v>
                </c:pt>
                <c:pt idx="1938">
                  <c:v>1500</c:v>
                </c:pt>
                <c:pt idx="1939">
                  <c:v>1500</c:v>
                </c:pt>
                <c:pt idx="1940">
                  <c:v>1500</c:v>
                </c:pt>
                <c:pt idx="1941">
                  <c:v>1500</c:v>
                </c:pt>
                <c:pt idx="1942">
                  <c:v>1500</c:v>
                </c:pt>
                <c:pt idx="1943">
                  <c:v>1500</c:v>
                </c:pt>
                <c:pt idx="1944">
                  <c:v>1500</c:v>
                </c:pt>
                <c:pt idx="1945">
                  <c:v>1500</c:v>
                </c:pt>
                <c:pt idx="1946">
                  <c:v>1500</c:v>
                </c:pt>
                <c:pt idx="1947">
                  <c:v>1500</c:v>
                </c:pt>
                <c:pt idx="1948">
                  <c:v>1500</c:v>
                </c:pt>
                <c:pt idx="1949">
                  <c:v>1500</c:v>
                </c:pt>
                <c:pt idx="1950">
                  <c:v>1500</c:v>
                </c:pt>
                <c:pt idx="1951">
                  <c:v>1500</c:v>
                </c:pt>
                <c:pt idx="1952">
                  <c:v>1500</c:v>
                </c:pt>
                <c:pt idx="1953">
                  <c:v>1500</c:v>
                </c:pt>
                <c:pt idx="1954">
                  <c:v>1500</c:v>
                </c:pt>
                <c:pt idx="1955">
                  <c:v>1500</c:v>
                </c:pt>
                <c:pt idx="1956">
                  <c:v>1500</c:v>
                </c:pt>
                <c:pt idx="1957">
                  <c:v>1500</c:v>
                </c:pt>
                <c:pt idx="1958">
                  <c:v>1500</c:v>
                </c:pt>
                <c:pt idx="1959">
                  <c:v>1500</c:v>
                </c:pt>
                <c:pt idx="1960">
                  <c:v>1500</c:v>
                </c:pt>
                <c:pt idx="1961">
                  <c:v>1500</c:v>
                </c:pt>
                <c:pt idx="1962">
                  <c:v>1500</c:v>
                </c:pt>
                <c:pt idx="1963">
                  <c:v>1500</c:v>
                </c:pt>
                <c:pt idx="1964">
                  <c:v>1500</c:v>
                </c:pt>
                <c:pt idx="1965">
                  <c:v>1500</c:v>
                </c:pt>
                <c:pt idx="1966">
                  <c:v>1500</c:v>
                </c:pt>
                <c:pt idx="1967">
                  <c:v>1500</c:v>
                </c:pt>
                <c:pt idx="1968">
                  <c:v>1500</c:v>
                </c:pt>
                <c:pt idx="1969">
                  <c:v>1500</c:v>
                </c:pt>
                <c:pt idx="1970">
                  <c:v>1500</c:v>
                </c:pt>
                <c:pt idx="1971">
                  <c:v>1500</c:v>
                </c:pt>
                <c:pt idx="1972">
                  <c:v>1500</c:v>
                </c:pt>
                <c:pt idx="1973">
                  <c:v>1500</c:v>
                </c:pt>
                <c:pt idx="1974">
                  <c:v>1500</c:v>
                </c:pt>
                <c:pt idx="1975">
                  <c:v>1500</c:v>
                </c:pt>
                <c:pt idx="1976">
                  <c:v>1500</c:v>
                </c:pt>
                <c:pt idx="1977">
                  <c:v>1500</c:v>
                </c:pt>
                <c:pt idx="1978">
                  <c:v>1500</c:v>
                </c:pt>
                <c:pt idx="1979">
                  <c:v>1500</c:v>
                </c:pt>
                <c:pt idx="1980">
                  <c:v>1500</c:v>
                </c:pt>
                <c:pt idx="1981">
                  <c:v>1500</c:v>
                </c:pt>
                <c:pt idx="1982">
                  <c:v>1500</c:v>
                </c:pt>
                <c:pt idx="1983">
                  <c:v>1500</c:v>
                </c:pt>
                <c:pt idx="1984">
                  <c:v>1500</c:v>
                </c:pt>
                <c:pt idx="1985">
                  <c:v>1500</c:v>
                </c:pt>
                <c:pt idx="1986">
                  <c:v>1500</c:v>
                </c:pt>
                <c:pt idx="1987">
                  <c:v>1500</c:v>
                </c:pt>
                <c:pt idx="1988">
                  <c:v>1500</c:v>
                </c:pt>
                <c:pt idx="1989">
                  <c:v>1500</c:v>
                </c:pt>
                <c:pt idx="1990">
                  <c:v>1500</c:v>
                </c:pt>
                <c:pt idx="1991">
                  <c:v>1500</c:v>
                </c:pt>
                <c:pt idx="1992">
                  <c:v>1500</c:v>
                </c:pt>
                <c:pt idx="1993">
                  <c:v>1500</c:v>
                </c:pt>
                <c:pt idx="1994">
                  <c:v>1500</c:v>
                </c:pt>
                <c:pt idx="1995">
                  <c:v>1500</c:v>
                </c:pt>
                <c:pt idx="1996">
                  <c:v>1500</c:v>
                </c:pt>
                <c:pt idx="1997">
                  <c:v>1500</c:v>
                </c:pt>
                <c:pt idx="1998">
                  <c:v>1500</c:v>
                </c:pt>
                <c:pt idx="1999">
                  <c:v>1500</c:v>
                </c:pt>
                <c:pt idx="2000">
                  <c:v>1500</c:v>
                </c:pt>
                <c:pt idx="2001">
                  <c:v>1500</c:v>
                </c:pt>
                <c:pt idx="2002">
                  <c:v>1500</c:v>
                </c:pt>
                <c:pt idx="2003">
                  <c:v>1500</c:v>
                </c:pt>
                <c:pt idx="2004">
                  <c:v>1500</c:v>
                </c:pt>
                <c:pt idx="2005">
                  <c:v>1500</c:v>
                </c:pt>
                <c:pt idx="2006">
                  <c:v>1500</c:v>
                </c:pt>
                <c:pt idx="2007">
                  <c:v>1500</c:v>
                </c:pt>
                <c:pt idx="2008">
                  <c:v>1500</c:v>
                </c:pt>
                <c:pt idx="2009">
                  <c:v>1500</c:v>
                </c:pt>
                <c:pt idx="2010">
                  <c:v>1500</c:v>
                </c:pt>
                <c:pt idx="2011">
                  <c:v>1500</c:v>
                </c:pt>
                <c:pt idx="2012">
                  <c:v>1500</c:v>
                </c:pt>
                <c:pt idx="2013">
                  <c:v>1500</c:v>
                </c:pt>
                <c:pt idx="2014">
                  <c:v>1500</c:v>
                </c:pt>
                <c:pt idx="2015">
                  <c:v>1500</c:v>
                </c:pt>
                <c:pt idx="2016">
                  <c:v>1500</c:v>
                </c:pt>
                <c:pt idx="2017">
                  <c:v>1500</c:v>
                </c:pt>
                <c:pt idx="2018">
                  <c:v>1500</c:v>
                </c:pt>
                <c:pt idx="2019">
                  <c:v>1500</c:v>
                </c:pt>
                <c:pt idx="2020">
                  <c:v>1500</c:v>
                </c:pt>
                <c:pt idx="2021">
                  <c:v>1500</c:v>
                </c:pt>
                <c:pt idx="2022">
                  <c:v>1500</c:v>
                </c:pt>
                <c:pt idx="2023">
                  <c:v>1500</c:v>
                </c:pt>
                <c:pt idx="2024">
                  <c:v>1500</c:v>
                </c:pt>
                <c:pt idx="2025">
                  <c:v>1500</c:v>
                </c:pt>
                <c:pt idx="2026">
                  <c:v>1500</c:v>
                </c:pt>
                <c:pt idx="2027">
                  <c:v>1500</c:v>
                </c:pt>
                <c:pt idx="2028">
                  <c:v>1500</c:v>
                </c:pt>
                <c:pt idx="2029">
                  <c:v>1500</c:v>
                </c:pt>
                <c:pt idx="2030">
                  <c:v>1500</c:v>
                </c:pt>
                <c:pt idx="2031">
                  <c:v>1500</c:v>
                </c:pt>
                <c:pt idx="2032">
                  <c:v>1500</c:v>
                </c:pt>
                <c:pt idx="2033">
                  <c:v>1500</c:v>
                </c:pt>
                <c:pt idx="2034">
                  <c:v>1500</c:v>
                </c:pt>
                <c:pt idx="2035">
                  <c:v>1500</c:v>
                </c:pt>
                <c:pt idx="2036">
                  <c:v>1500</c:v>
                </c:pt>
                <c:pt idx="2037">
                  <c:v>1500</c:v>
                </c:pt>
                <c:pt idx="2038">
                  <c:v>1500</c:v>
                </c:pt>
                <c:pt idx="2039">
                  <c:v>1500</c:v>
                </c:pt>
                <c:pt idx="2040">
                  <c:v>1500</c:v>
                </c:pt>
                <c:pt idx="2041">
                  <c:v>1500</c:v>
                </c:pt>
                <c:pt idx="2042">
                  <c:v>1500</c:v>
                </c:pt>
                <c:pt idx="2043">
                  <c:v>1500</c:v>
                </c:pt>
                <c:pt idx="2044">
                  <c:v>1500</c:v>
                </c:pt>
                <c:pt idx="2045">
                  <c:v>1500</c:v>
                </c:pt>
                <c:pt idx="2046">
                  <c:v>1500</c:v>
                </c:pt>
                <c:pt idx="2047">
                  <c:v>1500</c:v>
                </c:pt>
                <c:pt idx="2048">
                  <c:v>1500</c:v>
                </c:pt>
                <c:pt idx="2049">
                  <c:v>1500</c:v>
                </c:pt>
                <c:pt idx="2050">
                  <c:v>1500</c:v>
                </c:pt>
                <c:pt idx="2051">
                  <c:v>1500</c:v>
                </c:pt>
                <c:pt idx="2052">
                  <c:v>1500</c:v>
                </c:pt>
                <c:pt idx="2053">
                  <c:v>1500</c:v>
                </c:pt>
                <c:pt idx="2054">
                  <c:v>1500</c:v>
                </c:pt>
                <c:pt idx="2055">
                  <c:v>1500</c:v>
                </c:pt>
                <c:pt idx="2056">
                  <c:v>1500</c:v>
                </c:pt>
                <c:pt idx="2057">
                  <c:v>1500</c:v>
                </c:pt>
                <c:pt idx="2058">
                  <c:v>1500</c:v>
                </c:pt>
                <c:pt idx="2059">
                  <c:v>1500</c:v>
                </c:pt>
                <c:pt idx="2060">
                  <c:v>1500</c:v>
                </c:pt>
                <c:pt idx="2061">
                  <c:v>1500</c:v>
                </c:pt>
                <c:pt idx="2062">
                  <c:v>1500</c:v>
                </c:pt>
                <c:pt idx="2063">
                  <c:v>1500</c:v>
                </c:pt>
                <c:pt idx="2064">
                  <c:v>1500</c:v>
                </c:pt>
                <c:pt idx="2065">
                  <c:v>1500</c:v>
                </c:pt>
                <c:pt idx="2066">
                  <c:v>1500</c:v>
                </c:pt>
                <c:pt idx="2067">
                  <c:v>1500</c:v>
                </c:pt>
                <c:pt idx="2068">
                  <c:v>1500</c:v>
                </c:pt>
                <c:pt idx="2069">
                  <c:v>1500</c:v>
                </c:pt>
                <c:pt idx="2070">
                  <c:v>1500</c:v>
                </c:pt>
                <c:pt idx="2071">
                  <c:v>1500</c:v>
                </c:pt>
                <c:pt idx="2072">
                  <c:v>1500</c:v>
                </c:pt>
                <c:pt idx="2073">
                  <c:v>1500</c:v>
                </c:pt>
                <c:pt idx="2074">
                  <c:v>1500</c:v>
                </c:pt>
                <c:pt idx="2075">
                  <c:v>1500</c:v>
                </c:pt>
                <c:pt idx="2076">
                  <c:v>1500</c:v>
                </c:pt>
                <c:pt idx="2077">
                  <c:v>1500</c:v>
                </c:pt>
                <c:pt idx="2078">
                  <c:v>1500</c:v>
                </c:pt>
                <c:pt idx="2079">
                  <c:v>1500</c:v>
                </c:pt>
                <c:pt idx="2080">
                  <c:v>1500</c:v>
                </c:pt>
                <c:pt idx="2081">
                  <c:v>1500</c:v>
                </c:pt>
                <c:pt idx="2082">
                  <c:v>1500</c:v>
                </c:pt>
                <c:pt idx="2083">
                  <c:v>1500</c:v>
                </c:pt>
                <c:pt idx="2084">
                  <c:v>1500</c:v>
                </c:pt>
                <c:pt idx="2085">
                  <c:v>1500</c:v>
                </c:pt>
                <c:pt idx="2086">
                  <c:v>1500</c:v>
                </c:pt>
                <c:pt idx="2087">
                  <c:v>1500</c:v>
                </c:pt>
                <c:pt idx="2088">
                  <c:v>1500</c:v>
                </c:pt>
                <c:pt idx="2089">
                  <c:v>1500</c:v>
                </c:pt>
                <c:pt idx="2090">
                  <c:v>1500</c:v>
                </c:pt>
                <c:pt idx="2091">
                  <c:v>1500</c:v>
                </c:pt>
                <c:pt idx="2092">
                  <c:v>1500</c:v>
                </c:pt>
                <c:pt idx="2093">
                  <c:v>1500</c:v>
                </c:pt>
                <c:pt idx="2094">
                  <c:v>1500</c:v>
                </c:pt>
                <c:pt idx="2095">
                  <c:v>1500</c:v>
                </c:pt>
                <c:pt idx="2096">
                  <c:v>1500</c:v>
                </c:pt>
                <c:pt idx="2097">
                  <c:v>1500</c:v>
                </c:pt>
                <c:pt idx="2098">
                  <c:v>1500</c:v>
                </c:pt>
                <c:pt idx="2099">
                  <c:v>1500</c:v>
                </c:pt>
                <c:pt idx="2100">
                  <c:v>1500</c:v>
                </c:pt>
                <c:pt idx="2101">
                  <c:v>1500</c:v>
                </c:pt>
                <c:pt idx="2102">
                  <c:v>1500</c:v>
                </c:pt>
                <c:pt idx="2103">
                  <c:v>1500</c:v>
                </c:pt>
                <c:pt idx="2104">
                  <c:v>1500</c:v>
                </c:pt>
                <c:pt idx="2105">
                  <c:v>1500</c:v>
                </c:pt>
                <c:pt idx="2106">
                  <c:v>1500</c:v>
                </c:pt>
                <c:pt idx="2107">
                  <c:v>1500</c:v>
                </c:pt>
                <c:pt idx="2108">
                  <c:v>1500</c:v>
                </c:pt>
                <c:pt idx="2109">
                  <c:v>1500</c:v>
                </c:pt>
                <c:pt idx="2110">
                  <c:v>1500</c:v>
                </c:pt>
                <c:pt idx="2111">
                  <c:v>1500</c:v>
                </c:pt>
                <c:pt idx="2112">
                  <c:v>1500</c:v>
                </c:pt>
                <c:pt idx="2113">
                  <c:v>1500</c:v>
                </c:pt>
                <c:pt idx="2114">
                  <c:v>1500</c:v>
                </c:pt>
                <c:pt idx="2115">
                  <c:v>1500</c:v>
                </c:pt>
                <c:pt idx="2116">
                  <c:v>1500</c:v>
                </c:pt>
                <c:pt idx="2117">
                  <c:v>1500</c:v>
                </c:pt>
                <c:pt idx="2118">
                  <c:v>1500</c:v>
                </c:pt>
                <c:pt idx="2119">
                  <c:v>1500</c:v>
                </c:pt>
                <c:pt idx="2120">
                  <c:v>1500</c:v>
                </c:pt>
                <c:pt idx="2121">
                  <c:v>1500</c:v>
                </c:pt>
                <c:pt idx="2122">
                  <c:v>1500</c:v>
                </c:pt>
                <c:pt idx="2123">
                  <c:v>1500</c:v>
                </c:pt>
                <c:pt idx="2124">
                  <c:v>1500</c:v>
                </c:pt>
                <c:pt idx="2125">
                  <c:v>1500</c:v>
                </c:pt>
                <c:pt idx="2126">
                  <c:v>1500</c:v>
                </c:pt>
                <c:pt idx="2127">
                  <c:v>1500</c:v>
                </c:pt>
                <c:pt idx="2128">
                  <c:v>1500</c:v>
                </c:pt>
                <c:pt idx="2129">
                  <c:v>1500</c:v>
                </c:pt>
                <c:pt idx="2130">
                  <c:v>1500</c:v>
                </c:pt>
                <c:pt idx="2131">
                  <c:v>1500</c:v>
                </c:pt>
                <c:pt idx="2132">
                  <c:v>1500</c:v>
                </c:pt>
                <c:pt idx="2133">
                  <c:v>1500</c:v>
                </c:pt>
                <c:pt idx="2134">
                  <c:v>1500</c:v>
                </c:pt>
                <c:pt idx="2135">
                  <c:v>1500</c:v>
                </c:pt>
                <c:pt idx="2136">
                  <c:v>1500</c:v>
                </c:pt>
                <c:pt idx="2137">
                  <c:v>1500</c:v>
                </c:pt>
                <c:pt idx="2138">
                  <c:v>1500</c:v>
                </c:pt>
                <c:pt idx="2139">
                  <c:v>1500</c:v>
                </c:pt>
                <c:pt idx="2140">
                  <c:v>1500</c:v>
                </c:pt>
                <c:pt idx="2141">
                  <c:v>1500</c:v>
                </c:pt>
                <c:pt idx="2142">
                  <c:v>1500</c:v>
                </c:pt>
                <c:pt idx="2143">
                  <c:v>1500</c:v>
                </c:pt>
                <c:pt idx="2144">
                  <c:v>1500</c:v>
                </c:pt>
                <c:pt idx="2145">
                  <c:v>1500</c:v>
                </c:pt>
                <c:pt idx="2146">
                  <c:v>1500</c:v>
                </c:pt>
                <c:pt idx="2147">
                  <c:v>1500</c:v>
                </c:pt>
                <c:pt idx="2148">
                  <c:v>1500</c:v>
                </c:pt>
                <c:pt idx="2149">
                  <c:v>1500</c:v>
                </c:pt>
                <c:pt idx="2150">
                  <c:v>1500</c:v>
                </c:pt>
                <c:pt idx="2151">
                  <c:v>1500</c:v>
                </c:pt>
                <c:pt idx="2152">
                  <c:v>1500</c:v>
                </c:pt>
                <c:pt idx="2153">
                  <c:v>1500</c:v>
                </c:pt>
                <c:pt idx="2154">
                  <c:v>1500</c:v>
                </c:pt>
                <c:pt idx="2155">
                  <c:v>1500</c:v>
                </c:pt>
                <c:pt idx="2156">
                  <c:v>1500</c:v>
                </c:pt>
                <c:pt idx="2157">
                  <c:v>1500</c:v>
                </c:pt>
                <c:pt idx="2158">
                  <c:v>1500</c:v>
                </c:pt>
                <c:pt idx="2159">
                  <c:v>1500</c:v>
                </c:pt>
                <c:pt idx="2160">
                  <c:v>1500</c:v>
                </c:pt>
                <c:pt idx="2161">
                  <c:v>1500</c:v>
                </c:pt>
                <c:pt idx="2162">
                  <c:v>1500</c:v>
                </c:pt>
                <c:pt idx="2163">
                  <c:v>1500</c:v>
                </c:pt>
                <c:pt idx="2164">
                  <c:v>1500</c:v>
                </c:pt>
                <c:pt idx="2165">
                  <c:v>1500</c:v>
                </c:pt>
                <c:pt idx="2166">
                  <c:v>1500</c:v>
                </c:pt>
                <c:pt idx="2167">
                  <c:v>1500</c:v>
                </c:pt>
                <c:pt idx="2168">
                  <c:v>1500</c:v>
                </c:pt>
                <c:pt idx="2169">
                  <c:v>1500</c:v>
                </c:pt>
                <c:pt idx="2170">
                  <c:v>1500</c:v>
                </c:pt>
                <c:pt idx="2171">
                  <c:v>1500</c:v>
                </c:pt>
                <c:pt idx="2172">
                  <c:v>1500</c:v>
                </c:pt>
                <c:pt idx="2173">
                  <c:v>1500</c:v>
                </c:pt>
                <c:pt idx="2174">
                  <c:v>1500</c:v>
                </c:pt>
                <c:pt idx="2175">
                  <c:v>1500</c:v>
                </c:pt>
                <c:pt idx="2176">
                  <c:v>1500</c:v>
                </c:pt>
                <c:pt idx="2177">
                  <c:v>1500</c:v>
                </c:pt>
                <c:pt idx="2178">
                  <c:v>1500</c:v>
                </c:pt>
                <c:pt idx="2179">
                  <c:v>1500</c:v>
                </c:pt>
                <c:pt idx="2180">
                  <c:v>1500</c:v>
                </c:pt>
                <c:pt idx="2181">
                  <c:v>1500</c:v>
                </c:pt>
                <c:pt idx="2182">
                  <c:v>1500</c:v>
                </c:pt>
                <c:pt idx="2183">
                  <c:v>1500</c:v>
                </c:pt>
                <c:pt idx="2184">
                  <c:v>1500</c:v>
                </c:pt>
                <c:pt idx="2185">
                  <c:v>1500</c:v>
                </c:pt>
                <c:pt idx="2186">
                  <c:v>1500</c:v>
                </c:pt>
                <c:pt idx="2187">
                  <c:v>1500</c:v>
                </c:pt>
                <c:pt idx="2188">
                  <c:v>1500</c:v>
                </c:pt>
                <c:pt idx="2189">
                  <c:v>1500</c:v>
                </c:pt>
                <c:pt idx="2190">
                  <c:v>1500</c:v>
                </c:pt>
                <c:pt idx="2191">
                  <c:v>1500</c:v>
                </c:pt>
                <c:pt idx="2192">
                  <c:v>1500</c:v>
                </c:pt>
                <c:pt idx="2193">
                  <c:v>1500</c:v>
                </c:pt>
                <c:pt idx="2194">
                  <c:v>1500</c:v>
                </c:pt>
                <c:pt idx="2195">
                  <c:v>1500</c:v>
                </c:pt>
                <c:pt idx="2196">
                  <c:v>1500</c:v>
                </c:pt>
                <c:pt idx="2197">
                  <c:v>1500</c:v>
                </c:pt>
                <c:pt idx="2198">
                  <c:v>1500</c:v>
                </c:pt>
                <c:pt idx="2199">
                  <c:v>1500</c:v>
                </c:pt>
                <c:pt idx="2200">
                  <c:v>1500</c:v>
                </c:pt>
                <c:pt idx="2201">
                  <c:v>1500</c:v>
                </c:pt>
                <c:pt idx="2202">
                  <c:v>1500</c:v>
                </c:pt>
                <c:pt idx="2203">
                  <c:v>1500</c:v>
                </c:pt>
                <c:pt idx="2204">
                  <c:v>1500</c:v>
                </c:pt>
                <c:pt idx="2205">
                  <c:v>1500</c:v>
                </c:pt>
                <c:pt idx="2206">
                  <c:v>1500</c:v>
                </c:pt>
                <c:pt idx="2207">
                  <c:v>1500</c:v>
                </c:pt>
                <c:pt idx="2208">
                  <c:v>1500</c:v>
                </c:pt>
                <c:pt idx="2209">
                  <c:v>1500</c:v>
                </c:pt>
                <c:pt idx="2210">
                  <c:v>1500</c:v>
                </c:pt>
                <c:pt idx="2211">
                  <c:v>1500</c:v>
                </c:pt>
                <c:pt idx="2212">
                  <c:v>1500</c:v>
                </c:pt>
                <c:pt idx="2213">
                  <c:v>1500</c:v>
                </c:pt>
                <c:pt idx="2214">
                  <c:v>1500</c:v>
                </c:pt>
                <c:pt idx="2215">
                  <c:v>1500</c:v>
                </c:pt>
                <c:pt idx="2216">
                  <c:v>1500</c:v>
                </c:pt>
                <c:pt idx="2217">
                  <c:v>1500</c:v>
                </c:pt>
                <c:pt idx="2218">
                  <c:v>1500</c:v>
                </c:pt>
                <c:pt idx="2219">
                  <c:v>1500</c:v>
                </c:pt>
                <c:pt idx="2220">
                  <c:v>1500</c:v>
                </c:pt>
                <c:pt idx="2221">
                  <c:v>1500</c:v>
                </c:pt>
                <c:pt idx="2222">
                  <c:v>1500</c:v>
                </c:pt>
                <c:pt idx="2223">
                  <c:v>1500</c:v>
                </c:pt>
                <c:pt idx="2224">
                  <c:v>1500</c:v>
                </c:pt>
                <c:pt idx="2225">
                  <c:v>1500</c:v>
                </c:pt>
                <c:pt idx="2226">
                  <c:v>1500</c:v>
                </c:pt>
                <c:pt idx="2227">
                  <c:v>1500</c:v>
                </c:pt>
                <c:pt idx="2228">
                  <c:v>1500</c:v>
                </c:pt>
                <c:pt idx="2229">
                  <c:v>1500</c:v>
                </c:pt>
                <c:pt idx="2230">
                  <c:v>1500</c:v>
                </c:pt>
                <c:pt idx="2231">
                  <c:v>1500</c:v>
                </c:pt>
                <c:pt idx="2232">
                  <c:v>1500</c:v>
                </c:pt>
                <c:pt idx="2233">
                  <c:v>1500</c:v>
                </c:pt>
                <c:pt idx="2234">
                  <c:v>1500</c:v>
                </c:pt>
                <c:pt idx="2235">
                  <c:v>1500</c:v>
                </c:pt>
                <c:pt idx="2236">
                  <c:v>1500</c:v>
                </c:pt>
                <c:pt idx="2237">
                  <c:v>1500</c:v>
                </c:pt>
                <c:pt idx="2238">
                  <c:v>1500</c:v>
                </c:pt>
                <c:pt idx="2239">
                  <c:v>1500</c:v>
                </c:pt>
                <c:pt idx="2240">
                  <c:v>1500</c:v>
                </c:pt>
                <c:pt idx="2241">
                  <c:v>1500</c:v>
                </c:pt>
                <c:pt idx="2242">
                  <c:v>1500</c:v>
                </c:pt>
                <c:pt idx="2243">
                  <c:v>1500</c:v>
                </c:pt>
                <c:pt idx="2244">
                  <c:v>1500</c:v>
                </c:pt>
                <c:pt idx="2245">
                  <c:v>1500</c:v>
                </c:pt>
                <c:pt idx="2246">
                  <c:v>1500</c:v>
                </c:pt>
                <c:pt idx="2247">
                  <c:v>1500</c:v>
                </c:pt>
                <c:pt idx="2248">
                  <c:v>1500</c:v>
                </c:pt>
                <c:pt idx="2249">
                  <c:v>1500</c:v>
                </c:pt>
                <c:pt idx="2250">
                  <c:v>1500</c:v>
                </c:pt>
                <c:pt idx="2251">
                  <c:v>1500</c:v>
                </c:pt>
                <c:pt idx="2252">
                  <c:v>1500</c:v>
                </c:pt>
                <c:pt idx="2253">
                  <c:v>1500</c:v>
                </c:pt>
                <c:pt idx="2254">
                  <c:v>1500</c:v>
                </c:pt>
                <c:pt idx="2255">
                  <c:v>1500</c:v>
                </c:pt>
                <c:pt idx="2256">
                  <c:v>1500</c:v>
                </c:pt>
                <c:pt idx="2257">
                  <c:v>1500</c:v>
                </c:pt>
                <c:pt idx="2258">
                  <c:v>1500</c:v>
                </c:pt>
                <c:pt idx="2259">
                  <c:v>1500</c:v>
                </c:pt>
                <c:pt idx="2260">
                  <c:v>1500</c:v>
                </c:pt>
                <c:pt idx="2261">
                  <c:v>1500</c:v>
                </c:pt>
                <c:pt idx="2262">
                  <c:v>1500</c:v>
                </c:pt>
                <c:pt idx="2263">
                  <c:v>1500</c:v>
                </c:pt>
                <c:pt idx="2264">
                  <c:v>1500</c:v>
                </c:pt>
                <c:pt idx="2265">
                  <c:v>1500</c:v>
                </c:pt>
                <c:pt idx="2266">
                  <c:v>1500</c:v>
                </c:pt>
                <c:pt idx="2267">
                  <c:v>1500</c:v>
                </c:pt>
                <c:pt idx="2268">
                  <c:v>1500</c:v>
                </c:pt>
                <c:pt idx="2269">
                  <c:v>1500</c:v>
                </c:pt>
                <c:pt idx="2270">
                  <c:v>1500</c:v>
                </c:pt>
                <c:pt idx="2271">
                  <c:v>1500</c:v>
                </c:pt>
                <c:pt idx="2272">
                  <c:v>1500</c:v>
                </c:pt>
                <c:pt idx="2273">
                  <c:v>1500</c:v>
                </c:pt>
                <c:pt idx="2274">
                  <c:v>1500</c:v>
                </c:pt>
                <c:pt idx="2275">
                  <c:v>1500</c:v>
                </c:pt>
                <c:pt idx="2276">
                  <c:v>1500</c:v>
                </c:pt>
                <c:pt idx="2277">
                  <c:v>1500</c:v>
                </c:pt>
                <c:pt idx="2278">
                  <c:v>1500</c:v>
                </c:pt>
                <c:pt idx="2279">
                  <c:v>1500</c:v>
                </c:pt>
                <c:pt idx="2280">
                  <c:v>1500</c:v>
                </c:pt>
                <c:pt idx="2281">
                  <c:v>1500</c:v>
                </c:pt>
                <c:pt idx="2282">
                  <c:v>1500</c:v>
                </c:pt>
                <c:pt idx="2283">
                  <c:v>1500</c:v>
                </c:pt>
                <c:pt idx="2284">
                  <c:v>1500</c:v>
                </c:pt>
                <c:pt idx="2285">
                  <c:v>1500</c:v>
                </c:pt>
                <c:pt idx="2286">
                  <c:v>1500</c:v>
                </c:pt>
                <c:pt idx="2287">
                  <c:v>1500</c:v>
                </c:pt>
                <c:pt idx="2288">
                  <c:v>1500</c:v>
                </c:pt>
                <c:pt idx="2289">
                  <c:v>1500</c:v>
                </c:pt>
                <c:pt idx="2290">
                  <c:v>1500</c:v>
                </c:pt>
                <c:pt idx="2291">
                  <c:v>1500</c:v>
                </c:pt>
                <c:pt idx="2292">
                  <c:v>1500</c:v>
                </c:pt>
                <c:pt idx="2293">
                  <c:v>1500</c:v>
                </c:pt>
                <c:pt idx="2294">
                  <c:v>1500</c:v>
                </c:pt>
                <c:pt idx="2295">
                  <c:v>1500</c:v>
                </c:pt>
                <c:pt idx="2296">
                  <c:v>1500</c:v>
                </c:pt>
                <c:pt idx="2297">
                  <c:v>1500</c:v>
                </c:pt>
                <c:pt idx="2298">
                  <c:v>1500</c:v>
                </c:pt>
                <c:pt idx="2299">
                  <c:v>1500</c:v>
                </c:pt>
                <c:pt idx="2300">
                  <c:v>1500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1500</c:v>
                </c:pt>
                <c:pt idx="2305">
                  <c:v>1500</c:v>
                </c:pt>
                <c:pt idx="2306">
                  <c:v>1500</c:v>
                </c:pt>
                <c:pt idx="2307">
                  <c:v>1500</c:v>
                </c:pt>
                <c:pt idx="2308">
                  <c:v>1500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1500</c:v>
                </c:pt>
                <c:pt idx="2313">
                  <c:v>1500</c:v>
                </c:pt>
                <c:pt idx="2314">
                  <c:v>1500</c:v>
                </c:pt>
                <c:pt idx="2315">
                  <c:v>1500</c:v>
                </c:pt>
                <c:pt idx="2316">
                  <c:v>1500</c:v>
                </c:pt>
                <c:pt idx="2317">
                  <c:v>1500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1500</c:v>
                </c:pt>
                <c:pt idx="2322">
                  <c:v>1500</c:v>
                </c:pt>
                <c:pt idx="2323">
                  <c:v>1500</c:v>
                </c:pt>
                <c:pt idx="2324">
                  <c:v>1500</c:v>
                </c:pt>
                <c:pt idx="2325">
                  <c:v>1500</c:v>
                </c:pt>
                <c:pt idx="2326">
                  <c:v>1500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1500</c:v>
                </c:pt>
                <c:pt idx="2331">
                  <c:v>1500</c:v>
                </c:pt>
                <c:pt idx="2332">
                  <c:v>1500</c:v>
                </c:pt>
                <c:pt idx="2333">
                  <c:v>1500</c:v>
                </c:pt>
                <c:pt idx="2334">
                  <c:v>1500</c:v>
                </c:pt>
                <c:pt idx="2335">
                  <c:v>1500</c:v>
                </c:pt>
                <c:pt idx="2336">
                  <c:v>1500</c:v>
                </c:pt>
                <c:pt idx="2337">
                  <c:v>1500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1500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1500</c:v>
                </c:pt>
                <c:pt idx="2355">
                  <c:v>1500</c:v>
                </c:pt>
                <c:pt idx="2356">
                  <c:v>1500</c:v>
                </c:pt>
                <c:pt idx="2357">
                  <c:v>1500</c:v>
                </c:pt>
                <c:pt idx="2358">
                  <c:v>1500</c:v>
                </c:pt>
                <c:pt idx="2359">
                  <c:v>1500</c:v>
                </c:pt>
                <c:pt idx="2360">
                  <c:v>1500</c:v>
                </c:pt>
                <c:pt idx="2361">
                  <c:v>1500</c:v>
                </c:pt>
                <c:pt idx="2362">
                  <c:v>1500</c:v>
                </c:pt>
                <c:pt idx="2363">
                  <c:v>1500</c:v>
                </c:pt>
                <c:pt idx="2364">
                  <c:v>1500</c:v>
                </c:pt>
                <c:pt idx="2365">
                  <c:v>1500</c:v>
                </c:pt>
                <c:pt idx="2366">
                  <c:v>1500</c:v>
                </c:pt>
                <c:pt idx="2367">
                  <c:v>1500</c:v>
                </c:pt>
                <c:pt idx="2368">
                  <c:v>1500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1500</c:v>
                </c:pt>
                <c:pt idx="2382">
                  <c:v>1500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1500</c:v>
                </c:pt>
                <c:pt idx="2446">
                  <c:v>1500</c:v>
                </c:pt>
                <c:pt idx="2447">
                  <c:v>1500</c:v>
                </c:pt>
                <c:pt idx="2448">
                  <c:v>1500</c:v>
                </c:pt>
                <c:pt idx="2449">
                  <c:v>1500</c:v>
                </c:pt>
                <c:pt idx="2450">
                  <c:v>1500</c:v>
                </c:pt>
                <c:pt idx="2451">
                  <c:v>1500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1500</c:v>
                </c:pt>
                <c:pt idx="2461">
                  <c:v>1500</c:v>
                </c:pt>
                <c:pt idx="2462">
                  <c:v>1500</c:v>
                </c:pt>
                <c:pt idx="2463">
                  <c:v>1500</c:v>
                </c:pt>
                <c:pt idx="2464">
                  <c:v>1500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1500</c:v>
                </c:pt>
                <c:pt idx="2469">
                  <c:v>1500</c:v>
                </c:pt>
                <c:pt idx="2470">
                  <c:v>1500</c:v>
                </c:pt>
                <c:pt idx="2471">
                  <c:v>1500</c:v>
                </c:pt>
                <c:pt idx="2472">
                  <c:v>1500</c:v>
                </c:pt>
                <c:pt idx="2473">
                  <c:v>1500</c:v>
                </c:pt>
                <c:pt idx="2474">
                  <c:v>1500</c:v>
                </c:pt>
                <c:pt idx="2475">
                  <c:v>1500</c:v>
                </c:pt>
                <c:pt idx="2476">
                  <c:v>1500</c:v>
                </c:pt>
                <c:pt idx="2477">
                  <c:v>1500</c:v>
                </c:pt>
                <c:pt idx="2478">
                  <c:v>1500</c:v>
                </c:pt>
                <c:pt idx="2479">
                  <c:v>1500</c:v>
                </c:pt>
                <c:pt idx="2480">
                  <c:v>1500</c:v>
                </c:pt>
                <c:pt idx="2481">
                  <c:v>1500</c:v>
                </c:pt>
                <c:pt idx="2482">
                  <c:v>1500</c:v>
                </c:pt>
              </c:numCache>
            </c:numRef>
          </c:val>
        </c:ser>
        <c:ser>
          <c:idx val="1"/>
          <c:order val="1"/>
          <c:tx>
            <c:strRef>
              <c:f>ROUTE!$BQ$1</c:f>
              <c:strCache>
                <c:ptCount val="1"/>
                <c:pt idx="0">
                  <c:v>IMP_TH</c:v>
                </c:pt>
              </c:strCache>
            </c:strRef>
          </c:tx>
          <c:spPr>
            <a:ln w="15875">
              <a:solidFill>
                <a:srgbClr val="F79646"/>
              </a:solidFill>
              <a:prstDash val="sysDot"/>
            </a:ln>
          </c:spPr>
          <c:marker>
            <c:symbol val="none"/>
          </c:marker>
          <c:cat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cat>
          <c:val>
            <c:numRef>
              <c:f>ROUTE!$BQ$2:$BQ$2484</c:f>
              <c:numCache>
                <c:formatCode>General</c:formatCode>
                <c:ptCount val="2483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  <c:pt idx="360">
                  <c:v>250</c:v>
                </c:pt>
                <c:pt idx="361">
                  <c:v>250</c:v>
                </c:pt>
                <c:pt idx="362">
                  <c:v>250</c:v>
                </c:pt>
                <c:pt idx="363">
                  <c:v>250</c:v>
                </c:pt>
                <c:pt idx="364">
                  <c:v>250</c:v>
                </c:pt>
                <c:pt idx="365">
                  <c:v>250</c:v>
                </c:pt>
                <c:pt idx="366">
                  <c:v>250</c:v>
                </c:pt>
                <c:pt idx="367">
                  <c:v>250</c:v>
                </c:pt>
                <c:pt idx="368">
                  <c:v>250</c:v>
                </c:pt>
                <c:pt idx="369">
                  <c:v>250</c:v>
                </c:pt>
                <c:pt idx="370">
                  <c:v>250</c:v>
                </c:pt>
                <c:pt idx="371">
                  <c:v>250</c:v>
                </c:pt>
                <c:pt idx="372">
                  <c:v>250</c:v>
                </c:pt>
                <c:pt idx="373">
                  <c:v>250</c:v>
                </c:pt>
                <c:pt idx="374">
                  <c:v>250</c:v>
                </c:pt>
                <c:pt idx="375">
                  <c:v>250</c:v>
                </c:pt>
                <c:pt idx="376">
                  <c:v>250</c:v>
                </c:pt>
                <c:pt idx="377">
                  <c:v>250</c:v>
                </c:pt>
                <c:pt idx="378">
                  <c:v>250</c:v>
                </c:pt>
                <c:pt idx="379">
                  <c:v>250</c:v>
                </c:pt>
                <c:pt idx="380">
                  <c:v>250</c:v>
                </c:pt>
                <c:pt idx="381">
                  <c:v>250</c:v>
                </c:pt>
                <c:pt idx="382">
                  <c:v>250</c:v>
                </c:pt>
                <c:pt idx="383">
                  <c:v>250</c:v>
                </c:pt>
                <c:pt idx="384">
                  <c:v>250</c:v>
                </c:pt>
                <c:pt idx="385">
                  <c:v>250</c:v>
                </c:pt>
                <c:pt idx="386">
                  <c:v>250</c:v>
                </c:pt>
                <c:pt idx="387">
                  <c:v>250</c:v>
                </c:pt>
                <c:pt idx="388">
                  <c:v>250</c:v>
                </c:pt>
                <c:pt idx="389">
                  <c:v>250</c:v>
                </c:pt>
                <c:pt idx="390">
                  <c:v>250</c:v>
                </c:pt>
                <c:pt idx="391">
                  <c:v>250</c:v>
                </c:pt>
                <c:pt idx="392">
                  <c:v>250</c:v>
                </c:pt>
                <c:pt idx="393">
                  <c:v>250</c:v>
                </c:pt>
                <c:pt idx="394">
                  <c:v>250</c:v>
                </c:pt>
                <c:pt idx="395">
                  <c:v>250</c:v>
                </c:pt>
                <c:pt idx="396">
                  <c:v>250</c:v>
                </c:pt>
                <c:pt idx="397">
                  <c:v>250</c:v>
                </c:pt>
                <c:pt idx="398">
                  <c:v>250</c:v>
                </c:pt>
                <c:pt idx="399">
                  <c:v>250</c:v>
                </c:pt>
                <c:pt idx="400">
                  <c:v>250</c:v>
                </c:pt>
                <c:pt idx="401">
                  <c:v>250</c:v>
                </c:pt>
                <c:pt idx="402">
                  <c:v>250</c:v>
                </c:pt>
                <c:pt idx="403">
                  <c:v>250</c:v>
                </c:pt>
                <c:pt idx="404">
                  <c:v>250</c:v>
                </c:pt>
                <c:pt idx="405">
                  <c:v>250</c:v>
                </c:pt>
                <c:pt idx="406">
                  <c:v>250</c:v>
                </c:pt>
                <c:pt idx="407">
                  <c:v>250</c:v>
                </c:pt>
                <c:pt idx="408">
                  <c:v>250</c:v>
                </c:pt>
                <c:pt idx="409">
                  <c:v>250</c:v>
                </c:pt>
                <c:pt idx="410">
                  <c:v>250</c:v>
                </c:pt>
                <c:pt idx="411">
                  <c:v>250</c:v>
                </c:pt>
                <c:pt idx="412">
                  <c:v>250</c:v>
                </c:pt>
                <c:pt idx="413">
                  <c:v>250</c:v>
                </c:pt>
                <c:pt idx="414">
                  <c:v>250</c:v>
                </c:pt>
                <c:pt idx="415">
                  <c:v>250</c:v>
                </c:pt>
                <c:pt idx="416">
                  <c:v>250</c:v>
                </c:pt>
                <c:pt idx="417">
                  <c:v>250</c:v>
                </c:pt>
                <c:pt idx="418">
                  <c:v>250</c:v>
                </c:pt>
                <c:pt idx="419">
                  <c:v>250</c:v>
                </c:pt>
                <c:pt idx="420">
                  <c:v>250</c:v>
                </c:pt>
                <c:pt idx="421">
                  <c:v>250</c:v>
                </c:pt>
                <c:pt idx="422">
                  <c:v>250</c:v>
                </c:pt>
                <c:pt idx="423">
                  <c:v>250</c:v>
                </c:pt>
                <c:pt idx="424">
                  <c:v>250</c:v>
                </c:pt>
                <c:pt idx="425">
                  <c:v>250</c:v>
                </c:pt>
                <c:pt idx="426">
                  <c:v>250</c:v>
                </c:pt>
                <c:pt idx="427">
                  <c:v>250</c:v>
                </c:pt>
                <c:pt idx="428">
                  <c:v>250</c:v>
                </c:pt>
                <c:pt idx="429">
                  <c:v>250</c:v>
                </c:pt>
                <c:pt idx="430">
                  <c:v>250</c:v>
                </c:pt>
                <c:pt idx="431">
                  <c:v>250</c:v>
                </c:pt>
                <c:pt idx="432">
                  <c:v>250</c:v>
                </c:pt>
                <c:pt idx="433">
                  <c:v>250</c:v>
                </c:pt>
                <c:pt idx="434">
                  <c:v>250</c:v>
                </c:pt>
                <c:pt idx="435">
                  <c:v>250</c:v>
                </c:pt>
                <c:pt idx="436">
                  <c:v>250</c:v>
                </c:pt>
                <c:pt idx="437">
                  <c:v>250</c:v>
                </c:pt>
                <c:pt idx="438">
                  <c:v>250</c:v>
                </c:pt>
                <c:pt idx="439">
                  <c:v>250</c:v>
                </c:pt>
                <c:pt idx="440">
                  <c:v>250</c:v>
                </c:pt>
                <c:pt idx="441">
                  <c:v>250</c:v>
                </c:pt>
                <c:pt idx="442">
                  <c:v>250</c:v>
                </c:pt>
                <c:pt idx="443">
                  <c:v>250</c:v>
                </c:pt>
                <c:pt idx="444">
                  <c:v>250</c:v>
                </c:pt>
                <c:pt idx="445">
                  <c:v>250</c:v>
                </c:pt>
                <c:pt idx="446">
                  <c:v>250</c:v>
                </c:pt>
                <c:pt idx="447">
                  <c:v>250</c:v>
                </c:pt>
                <c:pt idx="448">
                  <c:v>250</c:v>
                </c:pt>
                <c:pt idx="449">
                  <c:v>250</c:v>
                </c:pt>
                <c:pt idx="450">
                  <c:v>250</c:v>
                </c:pt>
                <c:pt idx="451">
                  <c:v>250</c:v>
                </c:pt>
                <c:pt idx="452">
                  <c:v>250</c:v>
                </c:pt>
                <c:pt idx="453">
                  <c:v>250</c:v>
                </c:pt>
                <c:pt idx="454">
                  <c:v>250</c:v>
                </c:pt>
                <c:pt idx="455">
                  <c:v>250</c:v>
                </c:pt>
                <c:pt idx="456">
                  <c:v>250</c:v>
                </c:pt>
                <c:pt idx="457">
                  <c:v>250</c:v>
                </c:pt>
                <c:pt idx="458">
                  <c:v>250</c:v>
                </c:pt>
                <c:pt idx="459">
                  <c:v>250</c:v>
                </c:pt>
                <c:pt idx="460">
                  <c:v>250</c:v>
                </c:pt>
                <c:pt idx="461">
                  <c:v>250</c:v>
                </c:pt>
                <c:pt idx="462">
                  <c:v>250</c:v>
                </c:pt>
                <c:pt idx="463">
                  <c:v>250</c:v>
                </c:pt>
                <c:pt idx="464">
                  <c:v>250</c:v>
                </c:pt>
                <c:pt idx="465">
                  <c:v>250</c:v>
                </c:pt>
                <c:pt idx="466">
                  <c:v>250</c:v>
                </c:pt>
                <c:pt idx="467">
                  <c:v>250</c:v>
                </c:pt>
                <c:pt idx="468">
                  <c:v>250</c:v>
                </c:pt>
                <c:pt idx="469">
                  <c:v>250</c:v>
                </c:pt>
                <c:pt idx="470">
                  <c:v>250</c:v>
                </c:pt>
                <c:pt idx="471">
                  <c:v>250</c:v>
                </c:pt>
                <c:pt idx="472">
                  <c:v>250</c:v>
                </c:pt>
                <c:pt idx="473">
                  <c:v>250</c:v>
                </c:pt>
                <c:pt idx="474">
                  <c:v>250</c:v>
                </c:pt>
                <c:pt idx="475">
                  <c:v>250</c:v>
                </c:pt>
                <c:pt idx="476">
                  <c:v>250</c:v>
                </c:pt>
                <c:pt idx="477">
                  <c:v>250</c:v>
                </c:pt>
                <c:pt idx="478">
                  <c:v>250</c:v>
                </c:pt>
                <c:pt idx="479">
                  <c:v>250</c:v>
                </c:pt>
                <c:pt idx="480">
                  <c:v>250</c:v>
                </c:pt>
                <c:pt idx="481">
                  <c:v>250</c:v>
                </c:pt>
                <c:pt idx="482">
                  <c:v>250</c:v>
                </c:pt>
                <c:pt idx="483">
                  <c:v>250</c:v>
                </c:pt>
                <c:pt idx="484">
                  <c:v>250</c:v>
                </c:pt>
                <c:pt idx="485">
                  <c:v>250</c:v>
                </c:pt>
                <c:pt idx="486">
                  <c:v>250</c:v>
                </c:pt>
                <c:pt idx="487">
                  <c:v>250</c:v>
                </c:pt>
                <c:pt idx="488">
                  <c:v>250</c:v>
                </c:pt>
                <c:pt idx="489">
                  <c:v>250</c:v>
                </c:pt>
                <c:pt idx="490">
                  <c:v>250</c:v>
                </c:pt>
                <c:pt idx="491">
                  <c:v>250</c:v>
                </c:pt>
                <c:pt idx="492">
                  <c:v>250</c:v>
                </c:pt>
                <c:pt idx="493">
                  <c:v>250</c:v>
                </c:pt>
                <c:pt idx="494">
                  <c:v>250</c:v>
                </c:pt>
                <c:pt idx="495">
                  <c:v>250</c:v>
                </c:pt>
                <c:pt idx="496">
                  <c:v>250</c:v>
                </c:pt>
                <c:pt idx="497">
                  <c:v>250</c:v>
                </c:pt>
                <c:pt idx="498">
                  <c:v>250</c:v>
                </c:pt>
                <c:pt idx="499">
                  <c:v>250</c:v>
                </c:pt>
                <c:pt idx="500">
                  <c:v>250</c:v>
                </c:pt>
                <c:pt idx="501">
                  <c:v>250</c:v>
                </c:pt>
                <c:pt idx="502">
                  <c:v>250</c:v>
                </c:pt>
                <c:pt idx="503">
                  <c:v>250</c:v>
                </c:pt>
                <c:pt idx="504">
                  <c:v>250</c:v>
                </c:pt>
                <c:pt idx="505">
                  <c:v>250</c:v>
                </c:pt>
                <c:pt idx="506">
                  <c:v>250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250</c:v>
                </c:pt>
                <c:pt idx="512">
                  <c:v>250</c:v>
                </c:pt>
                <c:pt idx="513">
                  <c:v>250</c:v>
                </c:pt>
                <c:pt idx="514">
                  <c:v>250</c:v>
                </c:pt>
                <c:pt idx="515">
                  <c:v>250</c:v>
                </c:pt>
                <c:pt idx="516">
                  <c:v>250</c:v>
                </c:pt>
                <c:pt idx="517">
                  <c:v>250</c:v>
                </c:pt>
                <c:pt idx="518">
                  <c:v>250</c:v>
                </c:pt>
                <c:pt idx="519">
                  <c:v>250</c:v>
                </c:pt>
                <c:pt idx="520">
                  <c:v>250</c:v>
                </c:pt>
                <c:pt idx="521">
                  <c:v>250</c:v>
                </c:pt>
                <c:pt idx="522">
                  <c:v>250</c:v>
                </c:pt>
                <c:pt idx="523">
                  <c:v>250</c:v>
                </c:pt>
                <c:pt idx="524">
                  <c:v>250</c:v>
                </c:pt>
                <c:pt idx="525">
                  <c:v>250</c:v>
                </c:pt>
                <c:pt idx="526">
                  <c:v>250</c:v>
                </c:pt>
                <c:pt idx="527">
                  <c:v>250</c:v>
                </c:pt>
                <c:pt idx="528">
                  <c:v>250</c:v>
                </c:pt>
                <c:pt idx="529">
                  <c:v>250</c:v>
                </c:pt>
                <c:pt idx="530">
                  <c:v>250</c:v>
                </c:pt>
                <c:pt idx="531">
                  <c:v>250</c:v>
                </c:pt>
                <c:pt idx="532">
                  <c:v>250</c:v>
                </c:pt>
                <c:pt idx="533">
                  <c:v>250</c:v>
                </c:pt>
                <c:pt idx="534">
                  <c:v>250</c:v>
                </c:pt>
                <c:pt idx="535">
                  <c:v>250</c:v>
                </c:pt>
                <c:pt idx="536">
                  <c:v>250</c:v>
                </c:pt>
                <c:pt idx="537">
                  <c:v>250</c:v>
                </c:pt>
                <c:pt idx="538">
                  <c:v>250</c:v>
                </c:pt>
                <c:pt idx="539">
                  <c:v>250</c:v>
                </c:pt>
                <c:pt idx="540">
                  <c:v>250</c:v>
                </c:pt>
                <c:pt idx="541">
                  <c:v>250</c:v>
                </c:pt>
                <c:pt idx="542">
                  <c:v>250</c:v>
                </c:pt>
                <c:pt idx="543">
                  <c:v>250</c:v>
                </c:pt>
                <c:pt idx="544">
                  <c:v>250</c:v>
                </c:pt>
                <c:pt idx="545">
                  <c:v>250</c:v>
                </c:pt>
                <c:pt idx="546">
                  <c:v>250</c:v>
                </c:pt>
                <c:pt idx="547">
                  <c:v>250</c:v>
                </c:pt>
                <c:pt idx="548">
                  <c:v>250</c:v>
                </c:pt>
                <c:pt idx="549">
                  <c:v>250</c:v>
                </c:pt>
                <c:pt idx="550">
                  <c:v>250</c:v>
                </c:pt>
                <c:pt idx="551">
                  <c:v>250</c:v>
                </c:pt>
                <c:pt idx="552">
                  <c:v>250</c:v>
                </c:pt>
                <c:pt idx="553">
                  <c:v>250</c:v>
                </c:pt>
                <c:pt idx="554">
                  <c:v>250</c:v>
                </c:pt>
                <c:pt idx="555">
                  <c:v>250</c:v>
                </c:pt>
                <c:pt idx="556">
                  <c:v>250</c:v>
                </c:pt>
                <c:pt idx="557">
                  <c:v>250</c:v>
                </c:pt>
                <c:pt idx="558">
                  <c:v>250</c:v>
                </c:pt>
                <c:pt idx="559">
                  <c:v>250</c:v>
                </c:pt>
                <c:pt idx="560">
                  <c:v>250</c:v>
                </c:pt>
                <c:pt idx="561">
                  <c:v>250</c:v>
                </c:pt>
                <c:pt idx="562">
                  <c:v>250</c:v>
                </c:pt>
                <c:pt idx="563">
                  <c:v>250</c:v>
                </c:pt>
                <c:pt idx="564">
                  <c:v>250</c:v>
                </c:pt>
                <c:pt idx="565">
                  <c:v>250</c:v>
                </c:pt>
                <c:pt idx="566">
                  <c:v>250</c:v>
                </c:pt>
                <c:pt idx="567">
                  <c:v>250</c:v>
                </c:pt>
                <c:pt idx="568">
                  <c:v>250</c:v>
                </c:pt>
                <c:pt idx="569">
                  <c:v>250</c:v>
                </c:pt>
                <c:pt idx="570">
                  <c:v>250</c:v>
                </c:pt>
                <c:pt idx="571">
                  <c:v>250</c:v>
                </c:pt>
                <c:pt idx="572">
                  <c:v>250</c:v>
                </c:pt>
                <c:pt idx="573">
                  <c:v>250</c:v>
                </c:pt>
                <c:pt idx="574">
                  <c:v>250</c:v>
                </c:pt>
                <c:pt idx="575">
                  <c:v>250</c:v>
                </c:pt>
                <c:pt idx="576">
                  <c:v>250</c:v>
                </c:pt>
                <c:pt idx="577">
                  <c:v>250</c:v>
                </c:pt>
                <c:pt idx="578">
                  <c:v>250</c:v>
                </c:pt>
                <c:pt idx="579">
                  <c:v>250</c:v>
                </c:pt>
                <c:pt idx="580">
                  <c:v>250</c:v>
                </c:pt>
                <c:pt idx="581">
                  <c:v>250</c:v>
                </c:pt>
                <c:pt idx="582">
                  <c:v>250</c:v>
                </c:pt>
                <c:pt idx="583">
                  <c:v>250</c:v>
                </c:pt>
                <c:pt idx="584">
                  <c:v>250</c:v>
                </c:pt>
                <c:pt idx="585">
                  <c:v>250</c:v>
                </c:pt>
                <c:pt idx="586">
                  <c:v>250</c:v>
                </c:pt>
                <c:pt idx="587">
                  <c:v>250</c:v>
                </c:pt>
                <c:pt idx="588">
                  <c:v>250</c:v>
                </c:pt>
                <c:pt idx="589">
                  <c:v>250</c:v>
                </c:pt>
                <c:pt idx="590">
                  <c:v>250</c:v>
                </c:pt>
                <c:pt idx="591">
                  <c:v>250</c:v>
                </c:pt>
                <c:pt idx="592">
                  <c:v>250</c:v>
                </c:pt>
                <c:pt idx="593">
                  <c:v>250</c:v>
                </c:pt>
                <c:pt idx="594">
                  <c:v>250</c:v>
                </c:pt>
                <c:pt idx="595">
                  <c:v>250</c:v>
                </c:pt>
                <c:pt idx="596">
                  <c:v>250</c:v>
                </c:pt>
                <c:pt idx="597">
                  <c:v>250</c:v>
                </c:pt>
                <c:pt idx="598">
                  <c:v>250</c:v>
                </c:pt>
                <c:pt idx="599">
                  <c:v>250</c:v>
                </c:pt>
                <c:pt idx="600">
                  <c:v>250</c:v>
                </c:pt>
                <c:pt idx="601">
                  <c:v>250</c:v>
                </c:pt>
                <c:pt idx="602">
                  <c:v>250</c:v>
                </c:pt>
                <c:pt idx="603">
                  <c:v>250</c:v>
                </c:pt>
                <c:pt idx="604">
                  <c:v>250</c:v>
                </c:pt>
                <c:pt idx="605">
                  <c:v>250</c:v>
                </c:pt>
                <c:pt idx="606">
                  <c:v>250</c:v>
                </c:pt>
                <c:pt idx="607">
                  <c:v>250</c:v>
                </c:pt>
                <c:pt idx="608">
                  <c:v>250</c:v>
                </c:pt>
                <c:pt idx="609">
                  <c:v>250</c:v>
                </c:pt>
                <c:pt idx="610">
                  <c:v>250</c:v>
                </c:pt>
                <c:pt idx="611">
                  <c:v>250</c:v>
                </c:pt>
                <c:pt idx="612">
                  <c:v>250</c:v>
                </c:pt>
                <c:pt idx="613">
                  <c:v>250</c:v>
                </c:pt>
                <c:pt idx="614">
                  <c:v>250</c:v>
                </c:pt>
                <c:pt idx="615">
                  <c:v>250</c:v>
                </c:pt>
                <c:pt idx="616">
                  <c:v>250</c:v>
                </c:pt>
                <c:pt idx="617">
                  <c:v>250</c:v>
                </c:pt>
                <c:pt idx="618">
                  <c:v>250</c:v>
                </c:pt>
                <c:pt idx="619">
                  <c:v>250</c:v>
                </c:pt>
                <c:pt idx="620">
                  <c:v>250</c:v>
                </c:pt>
                <c:pt idx="621">
                  <c:v>250</c:v>
                </c:pt>
                <c:pt idx="622">
                  <c:v>250</c:v>
                </c:pt>
                <c:pt idx="623">
                  <c:v>250</c:v>
                </c:pt>
                <c:pt idx="624">
                  <c:v>250</c:v>
                </c:pt>
                <c:pt idx="625">
                  <c:v>250</c:v>
                </c:pt>
                <c:pt idx="626">
                  <c:v>250</c:v>
                </c:pt>
                <c:pt idx="627">
                  <c:v>250</c:v>
                </c:pt>
                <c:pt idx="628">
                  <c:v>250</c:v>
                </c:pt>
                <c:pt idx="629">
                  <c:v>250</c:v>
                </c:pt>
                <c:pt idx="630">
                  <c:v>250</c:v>
                </c:pt>
                <c:pt idx="631">
                  <c:v>250</c:v>
                </c:pt>
                <c:pt idx="632">
                  <c:v>250</c:v>
                </c:pt>
                <c:pt idx="633">
                  <c:v>250</c:v>
                </c:pt>
                <c:pt idx="634">
                  <c:v>250</c:v>
                </c:pt>
                <c:pt idx="635">
                  <c:v>250</c:v>
                </c:pt>
                <c:pt idx="636">
                  <c:v>250</c:v>
                </c:pt>
                <c:pt idx="637">
                  <c:v>250</c:v>
                </c:pt>
                <c:pt idx="638">
                  <c:v>250</c:v>
                </c:pt>
                <c:pt idx="639">
                  <c:v>250</c:v>
                </c:pt>
                <c:pt idx="640">
                  <c:v>250</c:v>
                </c:pt>
                <c:pt idx="641">
                  <c:v>250</c:v>
                </c:pt>
                <c:pt idx="642">
                  <c:v>250</c:v>
                </c:pt>
                <c:pt idx="643">
                  <c:v>250</c:v>
                </c:pt>
                <c:pt idx="644">
                  <c:v>250</c:v>
                </c:pt>
                <c:pt idx="645">
                  <c:v>250</c:v>
                </c:pt>
                <c:pt idx="646">
                  <c:v>250</c:v>
                </c:pt>
                <c:pt idx="647">
                  <c:v>250</c:v>
                </c:pt>
                <c:pt idx="648">
                  <c:v>250</c:v>
                </c:pt>
                <c:pt idx="649">
                  <c:v>250</c:v>
                </c:pt>
                <c:pt idx="650">
                  <c:v>250</c:v>
                </c:pt>
                <c:pt idx="651">
                  <c:v>250</c:v>
                </c:pt>
                <c:pt idx="652">
                  <c:v>250</c:v>
                </c:pt>
                <c:pt idx="653">
                  <c:v>250</c:v>
                </c:pt>
                <c:pt idx="654">
                  <c:v>250</c:v>
                </c:pt>
                <c:pt idx="655">
                  <c:v>250</c:v>
                </c:pt>
                <c:pt idx="656">
                  <c:v>250</c:v>
                </c:pt>
                <c:pt idx="657">
                  <c:v>250</c:v>
                </c:pt>
                <c:pt idx="658">
                  <c:v>250</c:v>
                </c:pt>
                <c:pt idx="659">
                  <c:v>250</c:v>
                </c:pt>
                <c:pt idx="660">
                  <c:v>250</c:v>
                </c:pt>
                <c:pt idx="661">
                  <c:v>250</c:v>
                </c:pt>
                <c:pt idx="662">
                  <c:v>250</c:v>
                </c:pt>
                <c:pt idx="663">
                  <c:v>250</c:v>
                </c:pt>
                <c:pt idx="664">
                  <c:v>250</c:v>
                </c:pt>
                <c:pt idx="665">
                  <c:v>250</c:v>
                </c:pt>
                <c:pt idx="666">
                  <c:v>250</c:v>
                </c:pt>
                <c:pt idx="667">
                  <c:v>250</c:v>
                </c:pt>
                <c:pt idx="668">
                  <c:v>250</c:v>
                </c:pt>
                <c:pt idx="669">
                  <c:v>250</c:v>
                </c:pt>
                <c:pt idx="670">
                  <c:v>250</c:v>
                </c:pt>
                <c:pt idx="671">
                  <c:v>250</c:v>
                </c:pt>
                <c:pt idx="672">
                  <c:v>250</c:v>
                </c:pt>
                <c:pt idx="673">
                  <c:v>250</c:v>
                </c:pt>
                <c:pt idx="674">
                  <c:v>250</c:v>
                </c:pt>
                <c:pt idx="675">
                  <c:v>250</c:v>
                </c:pt>
                <c:pt idx="676">
                  <c:v>250</c:v>
                </c:pt>
                <c:pt idx="677">
                  <c:v>250</c:v>
                </c:pt>
                <c:pt idx="678">
                  <c:v>250</c:v>
                </c:pt>
                <c:pt idx="679">
                  <c:v>250</c:v>
                </c:pt>
                <c:pt idx="680">
                  <c:v>250</c:v>
                </c:pt>
                <c:pt idx="681">
                  <c:v>250</c:v>
                </c:pt>
                <c:pt idx="682">
                  <c:v>250</c:v>
                </c:pt>
                <c:pt idx="683">
                  <c:v>250</c:v>
                </c:pt>
                <c:pt idx="684">
                  <c:v>250</c:v>
                </c:pt>
                <c:pt idx="685">
                  <c:v>250</c:v>
                </c:pt>
                <c:pt idx="686">
                  <c:v>250</c:v>
                </c:pt>
                <c:pt idx="687">
                  <c:v>250</c:v>
                </c:pt>
                <c:pt idx="688">
                  <c:v>250</c:v>
                </c:pt>
                <c:pt idx="689">
                  <c:v>250</c:v>
                </c:pt>
                <c:pt idx="690">
                  <c:v>250</c:v>
                </c:pt>
                <c:pt idx="691">
                  <c:v>250</c:v>
                </c:pt>
                <c:pt idx="692">
                  <c:v>250</c:v>
                </c:pt>
                <c:pt idx="693">
                  <c:v>250</c:v>
                </c:pt>
                <c:pt idx="694">
                  <c:v>250</c:v>
                </c:pt>
                <c:pt idx="695">
                  <c:v>250</c:v>
                </c:pt>
                <c:pt idx="696">
                  <c:v>250</c:v>
                </c:pt>
                <c:pt idx="697">
                  <c:v>250</c:v>
                </c:pt>
                <c:pt idx="698">
                  <c:v>250</c:v>
                </c:pt>
                <c:pt idx="699">
                  <c:v>250</c:v>
                </c:pt>
                <c:pt idx="700">
                  <c:v>250</c:v>
                </c:pt>
                <c:pt idx="701">
                  <c:v>250</c:v>
                </c:pt>
                <c:pt idx="702">
                  <c:v>250</c:v>
                </c:pt>
                <c:pt idx="703">
                  <c:v>250</c:v>
                </c:pt>
                <c:pt idx="704">
                  <c:v>250</c:v>
                </c:pt>
                <c:pt idx="705">
                  <c:v>250</c:v>
                </c:pt>
                <c:pt idx="706">
                  <c:v>250</c:v>
                </c:pt>
                <c:pt idx="707">
                  <c:v>250</c:v>
                </c:pt>
                <c:pt idx="708">
                  <c:v>250</c:v>
                </c:pt>
                <c:pt idx="709">
                  <c:v>250</c:v>
                </c:pt>
                <c:pt idx="710">
                  <c:v>250</c:v>
                </c:pt>
                <c:pt idx="711">
                  <c:v>250</c:v>
                </c:pt>
                <c:pt idx="712">
                  <c:v>250</c:v>
                </c:pt>
                <c:pt idx="713">
                  <c:v>250</c:v>
                </c:pt>
                <c:pt idx="714">
                  <c:v>250</c:v>
                </c:pt>
                <c:pt idx="715">
                  <c:v>250</c:v>
                </c:pt>
                <c:pt idx="716">
                  <c:v>250</c:v>
                </c:pt>
                <c:pt idx="717">
                  <c:v>250</c:v>
                </c:pt>
                <c:pt idx="718">
                  <c:v>250</c:v>
                </c:pt>
                <c:pt idx="719">
                  <c:v>250</c:v>
                </c:pt>
                <c:pt idx="720">
                  <c:v>250</c:v>
                </c:pt>
                <c:pt idx="721">
                  <c:v>250</c:v>
                </c:pt>
                <c:pt idx="722">
                  <c:v>250</c:v>
                </c:pt>
                <c:pt idx="723">
                  <c:v>250</c:v>
                </c:pt>
                <c:pt idx="724">
                  <c:v>250</c:v>
                </c:pt>
                <c:pt idx="725">
                  <c:v>250</c:v>
                </c:pt>
                <c:pt idx="726">
                  <c:v>250</c:v>
                </c:pt>
                <c:pt idx="727">
                  <c:v>250</c:v>
                </c:pt>
                <c:pt idx="728">
                  <c:v>250</c:v>
                </c:pt>
                <c:pt idx="729">
                  <c:v>250</c:v>
                </c:pt>
                <c:pt idx="730">
                  <c:v>250</c:v>
                </c:pt>
                <c:pt idx="731">
                  <c:v>250</c:v>
                </c:pt>
                <c:pt idx="732">
                  <c:v>250</c:v>
                </c:pt>
                <c:pt idx="733">
                  <c:v>250</c:v>
                </c:pt>
                <c:pt idx="734">
                  <c:v>250</c:v>
                </c:pt>
                <c:pt idx="735">
                  <c:v>250</c:v>
                </c:pt>
                <c:pt idx="736">
                  <c:v>250</c:v>
                </c:pt>
                <c:pt idx="737">
                  <c:v>250</c:v>
                </c:pt>
                <c:pt idx="738">
                  <c:v>250</c:v>
                </c:pt>
                <c:pt idx="739">
                  <c:v>250</c:v>
                </c:pt>
                <c:pt idx="740">
                  <c:v>250</c:v>
                </c:pt>
                <c:pt idx="741">
                  <c:v>250</c:v>
                </c:pt>
                <c:pt idx="742">
                  <c:v>250</c:v>
                </c:pt>
                <c:pt idx="743">
                  <c:v>250</c:v>
                </c:pt>
                <c:pt idx="744">
                  <c:v>250</c:v>
                </c:pt>
                <c:pt idx="745">
                  <c:v>250</c:v>
                </c:pt>
                <c:pt idx="746">
                  <c:v>250</c:v>
                </c:pt>
                <c:pt idx="747">
                  <c:v>250</c:v>
                </c:pt>
                <c:pt idx="748">
                  <c:v>250</c:v>
                </c:pt>
                <c:pt idx="749">
                  <c:v>250</c:v>
                </c:pt>
                <c:pt idx="750">
                  <c:v>250</c:v>
                </c:pt>
                <c:pt idx="751">
                  <c:v>250</c:v>
                </c:pt>
                <c:pt idx="752">
                  <c:v>250</c:v>
                </c:pt>
                <c:pt idx="753">
                  <c:v>250</c:v>
                </c:pt>
                <c:pt idx="754">
                  <c:v>250</c:v>
                </c:pt>
                <c:pt idx="755">
                  <c:v>250</c:v>
                </c:pt>
                <c:pt idx="756">
                  <c:v>250</c:v>
                </c:pt>
                <c:pt idx="757">
                  <c:v>250</c:v>
                </c:pt>
                <c:pt idx="758">
                  <c:v>250</c:v>
                </c:pt>
                <c:pt idx="759">
                  <c:v>250</c:v>
                </c:pt>
                <c:pt idx="760">
                  <c:v>250</c:v>
                </c:pt>
                <c:pt idx="761">
                  <c:v>250</c:v>
                </c:pt>
                <c:pt idx="762">
                  <c:v>250</c:v>
                </c:pt>
                <c:pt idx="763">
                  <c:v>250</c:v>
                </c:pt>
                <c:pt idx="764">
                  <c:v>250</c:v>
                </c:pt>
                <c:pt idx="765">
                  <c:v>250</c:v>
                </c:pt>
                <c:pt idx="766">
                  <c:v>250</c:v>
                </c:pt>
                <c:pt idx="767">
                  <c:v>250</c:v>
                </c:pt>
                <c:pt idx="768">
                  <c:v>250</c:v>
                </c:pt>
                <c:pt idx="769">
                  <c:v>250</c:v>
                </c:pt>
                <c:pt idx="770">
                  <c:v>250</c:v>
                </c:pt>
                <c:pt idx="771">
                  <c:v>250</c:v>
                </c:pt>
                <c:pt idx="772">
                  <c:v>250</c:v>
                </c:pt>
                <c:pt idx="773">
                  <c:v>250</c:v>
                </c:pt>
                <c:pt idx="774">
                  <c:v>250</c:v>
                </c:pt>
                <c:pt idx="775">
                  <c:v>250</c:v>
                </c:pt>
                <c:pt idx="776">
                  <c:v>250</c:v>
                </c:pt>
                <c:pt idx="777">
                  <c:v>250</c:v>
                </c:pt>
                <c:pt idx="778">
                  <c:v>250</c:v>
                </c:pt>
                <c:pt idx="779">
                  <c:v>250</c:v>
                </c:pt>
                <c:pt idx="780">
                  <c:v>250</c:v>
                </c:pt>
                <c:pt idx="781">
                  <c:v>250</c:v>
                </c:pt>
                <c:pt idx="782">
                  <c:v>250</c:v>
                </c:pt>
                <c:pt idx="783">
                  <c:v>250</c:v>
                </c:pt>
                <c:pt idx="784">
                  <c:v>250</c:v>
                </c:pt>
                <c:pt idx="785">
                  <c:v>250</c:v>
                </c:pt>
                <c:pt idx="786">
                  <c:v>250</c:v>
                </c:pt>
                <c:pt idx="787">
                  <c:v>250</c:v>
                </c:pt>
                <c:pt idx="788">
                  <c:v>250</c:v>
                </c:pt>
                <c:pt idx="789">
                  <c:v>250</c:v>
                </c:pt>
                <c:pt idx="790">
                  <c:v>250</c:v>
                </c:pt>
                <c:pt idx="791">
                  <c:v>250</c:v>
                </c:pt>
                <c:pt idx="792">
                  <c:v>250</c:v>
                </c:pt>
                <c:pt idx="793">
                  <c:v>250</c:v>
                </c:pt>
                <c:pt idx="794">
                  <c:v>250</c:v>
                </c:pt>
                <c:pt idx="795">
                  <c:v>250</c:v>
                </c:pt>
                <c:pt idx="796">
                  <c:v>250</c:v>
                </c:pt>
                <c:pt idx="797">
                  <c:v>250</c:v>
                </c:pt>
                <c:pt idx="798">
                  <c:v>250</c:v>
                </c:pt>
                <c:pt idx="799">
                  <c:v>250</c:v>
                </c:pt>
                <c:pt idx="800">
                  <c:v>250</c:v>
                </c:pt>
                <c:pt idx="801">
                  <c:v>250</c:v>
                </c:pt>
                <c:pt idx="802">
                  <c:v>250</c:v>
                </c:pt>
                <c:pt idx="803">
                  <c:v>250</c:v>
                </c:pt>
                <c:pt idx="804">
                  <c:v>250</c:v>
                </c:pt>
                <c:pt idx="805">
                  <c:v>250</c:v>
                </c:pt>
                <c:pt idx="806">
                  <c:v>250</c:v>
                </c:pt>
                <c:pt idx="807">
                  <c:v>250</c:v>
                </c:pt>
                <c:pt idx="808">
                  <c:v>250</c:v>
                </c:pt>
                <c:pt idx="809">
                  <c:v>250</c:v>
                </c:pt>
                <c:pt idx="810">
                  <c:v>250</c:v>
                </c:pt>
                <c:pt idx="811">
                  <c:v>250</c:v>
                </c:pt>
                <c:pt idx="812">
                  <c:v>250</c:v>
                </c:pt>
                <c:pt idx="813">
                  <c:v>250</c:v>
                </c:pt>
                <c:pt idx="814">
                  <c:v>250</c:v>
                </c:pt>
                <c:pt idx="815">
                  <c:v>250</c:v>
                </c:pt>
                <c:pt idx="816">
                  <c:v>250</c:v>
                </c:pt>
                <c:pt idx="817">
                  <c:v>250</c:v>
                </c:pt>
                <c:pt idx="818">
                  <c:v>250</c:v>
                </c:pt>
                <c:pt idx="819">
                  <c:v>250</c:v>
                </c:pt>
                <c:pt idx="820">
                  <c:v>250</c:v>
                </c:pt>
                <c:pt idx="821">
                  <c:v>250</c:v>
                </c:pt>
                <c:pt idx="822">
                  <c:v>250</c:v>
                </c:pt>
                <c:pt idx="823">
                  <c:v>250</c:v>
                </c:pt>
                <c:pt idx="824">
                  <c:v>250</c:v>
                </c:pt>
                <c:pt idx="825">
                  <c:v>250</c:v>
                </c:pt>
                <c:pt idx="826">
                  <c:v>250</c:v>
                </c:pt>
                <c:pt idx="827">
                  <c:v>250</c:v>
                </c:pt>
                <c:pt idx="828">
                  <c:v>250</c:v>
                </c:pt>
                <c:pt idx="829">
                  <c:v>250</c:v>
                </c:pt>
                <c:pt idx="830">
                  <c:v>250</c:v>
                </c:pt>
                <c:pt idx="831">
                  <c:v>250</c:v>
                </c:pt>
                <c:pt idx="832">
                  <c:v>250</c:v>
                </c:pt>
                <c:pt idx="833">
                  <c:v>250</c:v>
                </c:pt>
                <c:pt idx="834">
                  <c:v>250</c:v>
                </c:pt>
                <c:pt idx="835">
                  <c:v>250</c:v>
                </c:pt>
                <c:pt idx="836">
                  <c:v>250</c:v>
                </c:pt>
                <c:pt idx="837">
                  <c:v>250</c:v>
                </c:pt>
                <c:pt idx="838">
                  <c:v>250</c:v>
                </c:pt>
                <c:pt idx="839">
                  <c:v>250</c:v>
                </c:pt>
                <c:pt idx="840">
                  <c:v>250</c:v>
                </c:pt>
                <c:pt idx="841">
                  <c:v>250</c:v>
                </c:pt>
                <c:pt idx="842">
                  <c:v>250</c:v>
                </c:pt>
                <c:pt idx="843">
                  <c:v>250</c:v>
                </c:pt>
                <c:pt idx="844">
                  <c:v>250</c:v>
                </c:pt>
                <c:pt idx="845">
                  <c:v>250</c:v>
                </c:pt>
                <c:pt idx="846">
                  <c:v>250</c:v>
                </c:pt>
                <c:pt idx="847">
                  <c:v>250</c:v>
                </c:pt>
                <c:pt idx="848">
                  <c:v>250</c:v>
                </c:pt>
                <c:pt idx="849">
                  <c:v>250</c:v>
                </c:pt>
                <c:pt idx="850">
                  <c:v>250</c:v>
                </c:pt>
                <c:pt idx="851">
                  <c:v>250</c:v>
                </c:pt>
                <c:pt idx="852">
                  <c:v>250</c:v>
                </c:pt>
                <c:pt idx="853">
                  <c:v>250</c:v>
                </c:pt>
                <c:pt idx="854">
                  <c:v>250</c:v>
                </c:pt>
                <c:pt idx="855">
                  <c:v>250</c:v>
                </c:pt>
                <c:pt idx="856">
                  <c:v>250</c:v>
                </c:pt>
                <c:pt idx="857">
                  <c:v>250</c:v>
                </c:pt>
                <c:pt idx="858">
                  <c:v>250</c:v>
                </c:pt>
                <c:pt idx="859">
                  <c:v>250</c:v>
                </c:pt>
                <c:pt idx="860">
                  <c:v>250</c:v>
                </c:pt>
                <c:pt idx="861">
                  <c:v>250</c:v>
                </c:pt>
                <c:pt idx="862">
                  <c:v>250</c:v>
                </c:pt>
                <c:pt idx="863">
                  <c:v>250</c:v>
                </c:pt>
                <c:pt idx="864">
                  <c:v>250</c:v>
                </c:pt>
                <c:pt idx="865">
                  <c:v>250</c:v>
                </c:pt>
                <c:pt idx="866">
                  <c:v>250</c:v>
                </c:pt>
                <c:pt idx="867">
                  <c:v>250</c:v>
                </c:pt>
                <c:pt idx="868">
                  <c:v>250</c:v>
                </c:pt>
                <c:pt idx="869">
                  <c:v>250</c:v>
                </c:pt>
                <c:pt idx="870">
                  <c:v>250</c:v>
                </c:pt>
                <c:pt idx="871">
                  <c:v>250</c:v>
                </c:pt>
                <c:pt idx="872">
                  <c:v>250</c:v>
                </c:pt>
                <c:pt idx="873">
                  <c:v>250</c:v>
                </c:pt>
                <c:pt idx="874">
                  <c:v>250</c:v>
                </c:pt>
                <c:pt idx="875">
                  <c:v>250</c:v>
                </c:pt>
                <c:pt idx="876">
                  <c:v>250</c:v>
                </c:pt>
                <c:pt idx="877">
                  <c:v>250</c:v>
                </c:pt>
                <c:pt idx="878">
                  <c:v>250</c:v>
                </c:pt>
                <c:pt idx="879">
                  <c:v>250</c:v>
                </c:pt>
                <c:pt idx="880">
                  <c:v>250</c:v>
                </c:pt>
                <c:pt idx="881">
                  <c:v>250</c:v>
                </c:pt>
                <c:pt idx="882">
                  <c:v>250</c:v>
                </c:pt>
                <c:pt idx="883">
                  <c:v>250</c:v>
                </c:pt>
                <c:pt idx="884">
                  <c:v>250</c:v>
                </c:pt>
                <c:pt idx="885">
                  <c:v>250</c:v>
                </c:pt>
                <c:pt idx="886">
                  <c:v>250</c:v>
                </c:pt>
                <c:pt idx="887">
                  <c:v>250</c:v>
                </c:pt>
                <c:pt idx="888">
                  <c:v>250</c:v>
                </c:pt>
                <c:pt idx="889">
                  <c:v>250</c:v>
                </c:pt>
                <c:pt idx="890">
                  <c:v>250</c:v>
                </c:pt>
                <c:pt idx="891">
                  <c:v>250</c:v>
                </c:pt>
                <c:pt idx="892">
                  <c:v>250</c:v>
                </c:pt>
                <c:pt idx="893">
                  <c:v>250</c:v>
                </c:pt>
                <c:pt idx="894">
                  <c:v>250</c:v>
                </c:pt>
                <c:pt idx="895">
                  <c:v>250</c:v>
                </c:pt>
                <c:pt idx="896">
                  <c:v>250</c:v>
                </c:pt>
                <c:pt idx="897">
                  <c:v>250</c:v>
                </c:pt>
                <c:pt idx="898">
                  <c:v>250</c:v>
                </c:pt>
                <c:pt idx="899">
                  <c:v>250</c:v>
                </c:pt>
                <c:pt idx="900">
                  <c:v>250</c:v>
                </c:pt>
                <c:pt idx="901">
                  <c:v>250</c:v>
                </c:pt>
                <c:pt idx="902">
                  <c:v>250</c:v>
                </c:pt>
                <c:pt idx="903">
                  <c:v>250</c:v>
                </c:pt>
                <c:pt idx="904">
                  <c:v>250</c:v>
                </c:pt>
                <c:pt idx="905">
                  <c:v>250</c:v>
                </c:pt>
                <c:pt idx="906">
                  <c:v>250</c:v>
                </c:pt>
                <c:pt idx="907">
                  <c:v>250</c:v>
                </c:pt>
                <c:pt idx="908">
                  <c:v>250</c:v>
                </c:pt>
                <c:pt idx="909">
                  <c:v>250</c:v>
                </c:pt>
                <c:pt idx="910">
                  <c:v>250</c:v>
                </c:pt>
                <c:pt idx="911">
                  <c:v>250</c:v>
                </c:pt>
                <c:pt idx="912">
                  <c:v>250</c:v>
                </c:pt>
                <c:pt idx="913">
                  <c:v>250</c:v>
                </c:pt>
                <c:pt idx="914">
                  <c:v>250</c:v>
                </c:pt>
                <c:pt idx="915">
                  <c:v>250</c:v>
                </c:pt>
                <c:pt idx="916">
                  <c:v>250</c:v>
                </c:pt>
                <c:pt idx="917">
                  <c:v>250</c:v>
                </c:pt>
                <c:pt idx="918">
                  <c:v>250</c:v>
                </c:pt>
                <c:pt idx="919">
                  <c:v>250</c:v>
                </c:pt>
                <c:pt idx="920">
                  <c:v>250</c:v>
                </c:pt>
                <c:pt idx="921">
                  <c:v>250</c:v>
                </c:pt>
                <c:pt idx="922">
                  <c:v>250</c:v>
                </c:pt>
                <c:pt idx="923">
                  <c:v>250</c:v>
                </c:pt>
                <c:pt idx="924">
                  <c:v>250</c:v>
                </c:pt>
                <c:pt idx="925">
                  <c:v>250</c:v>
                </c:pt>
                <c:pt idx="926">
                  <c:v>250</c:v>
                </c:pt>
                <c:pt idx="927">
                  <c:v>250</c:v>
                </c:pt>
                <c:pt idx="928">
                  <c:v>250</c:v>
                </c:pt>
                <c:pt idx="929">
                  <c:v>250</c:v>
                </c:pt>
                <c:pt idx="930">
                  <c:v>250</c:v>
                </c:pt>
                <c:pt idx="931">
                  <c:v>250</c:v>
                </c:pt>
                <c:pt idx="932">
                  <c:v>250</c:v>
                </c:pt>
                <c:pt idx="933">
                  <c:v>250</c:v>
                </c:pt>
                <c:pt idx="934">
                  <c:v>250</c:v>
                </c:pt>
                <c:pt idx="935">
                  <c:v>250</c:v>
                </c:pt>
                <c:pt idx="936">
                  <c:v>250</c:v>
                </c:pt>
                <c:pt idx="937">
                  <c:v>250</c:v>
                </c:pt>
                <c:pt idx="938">
                  <c:v>250</c:v>
                </c:pt>
                <c:pt idx="939">
                  <c:v>250</c:v>
                </c:pt>
                <c:pt idx="940">
                  <c:v>250</c:v>
                </c:pt>
                <c:pt idx="941">
                  <c:v>250</c:v>
                </c:pt>
                <c:pt idx="942">
                  <c:v>250</c:v>
                </c:pt>
                <c:pt idx="943">
                  <c:v>250</c:v>
                </c:pt>
                <c:pt idx="944">
                  <c:v>250</c:v>
                </c:pt>
                <c:pt idx="945">
                  <c:v>250</c:v>
                </c:pt>
                <c:pt idx="946">
                  <c:v>250</c:v>
                </c:pt>
                <c:pt idx="947">
                  <c:v>250</c:v>
                </c:pt>
                <c:pt idx="948">
                  <c:v>250</c:v>
                </c:pt>
                <c:pt idx="949">
                  <c:v>250</c:v>
                </c:pt>
                <c:pt idx="950">
                  <c:v>250</c:v>
                </c:pt>
                <c:pt idx="951">
                  <c:v>250</c:v>
                </c:pt>
                <c:pt idx="952">
                  <c:v>250</c:v>
                </c:pt>
                <c:pt idx="953">
                  <c:v>250</c:v>
                </c:pt>
                <c:pt idx="954">
                  <c:v>250</c:v>
                </c:pt>
                <c:pt idx="955">
                  <c:v>250</c:v>
                </c:pt>
                <c:pt idx="956">
                  <c:v>250</c:v>
                </c:pt>
                <c:pt idx="957">
                  <c:v>250</c:v>
                </c:pt>
                <c:pt idx="958">
                  <c:v>250</c:v>
                </c:pt>
                <c:pt idx="959">
                  <c:v>250</c:v>
                </c:pt>
                <c:pt idx="960">
                  <c:v>250</c:v>
                </c:pt>
                <c:pt idx="961">
                  <c:v>250</c:v>
                </c:pt>
                <c:pt idx="962">
                  <c:v>250</c:v>
                </c:pt>
                <c:pt idx="963">
                  <c:v>250</c:v>
                </c:pt>
                <c:pt idx="964">
                  <c:v>250</c:v>
                </c:pt>
                <c:pt idx="965">
                  <c:v>250</c:v>
                </c:pt>
                <c:pt idx="966">
                  <c:v>250</c:v>
                </c:pt>
                <c:pt idx="967">
                  <c:v>250</c:v>
                </c:pt>
                <c:pt idx="968">
                  <c:v>250</c:v>
                </c:pt>
                <c:pt idx="969">
                  <c:v>250</c:v>
                </c:pt>
                <c:pt idx="970">
                  <c:v>250</c:v>
                </c:pt>
                <c:pt idx="971">
                  <c:v>250</c:v>
                </c:pt>
                <c:pt idx="972">
                  <c:v>250</c:v>
                </c:pt>
                <c:pt idx="973">
                  <c:v>250</c:v>
                </c:pt>
                <c:pt idx="974">
                  <c:v>250</c:v>
                </c:pt>
                <c:pt idx="975">
                  <c:v>250</c:v>
                </c:pt>
                <c:pt idx="976">
                  <c:v>250</c:v>
                </c:pt>
                <c:pt idx="977">
                  <c:v>250</c:v>
                </c:pt>
                <c:pt idx="978">
                  <c:v>250</c:v>
                </c:pt>
                <c:pt idx="979">
                  <c:v>250</c:v>
                </c:pt>
                <c:pt idx="980">
                  <c:v>250</c:v>
                </c:pt>
                <c:pt idx="981">
                  <c:v>250</c:v>
                </c:pt>
                <c:pt idx="982">
                  <c:v>250</c:v>
                </c:pt>
                <c:pt idx="983">
                  <c:v>250</c:v>
                </c:pt>
                <c:pt idx="984">
                  <c:v>250</c:v>
                </c:pt>
                <c:pt idx="985">
                  <c:v>250</c:v>
                </c:pt>
                <c:pt idx="986">
                  <c:v>250</c:v>
                </c:pt>
                <c:pt idx="987">
                  <c:v>250</c:v>
                </c:pt>
                <c:pt idx="988">
                  <c:v>250</c:v>
                </c:pt>
                <c:pt idx="989">
                  <c:v>250</c:v>
                </c:pt>
                <c:pt idx="990">
                  <c:v>250</c:v>
                </c:pt>
                <c:pt idx="991">
                  <c:v>250</c:v>
                </c:pt>
                <c:pt idx="992">
                  <c:v>250</c:v>
                </c:pt>
                <c:pt idx="993">
                  <c:v>250</c:v>
                </c:pt>
                <c:pt idx="994">
                  <c:v>250</c:v>
                </c:pt>
                <c:pt idx="995">
                  <c:v>250</c:v>
                </c:pt>
                <c:pt idx="996">
                  <c:v>250</c:v>
                </c:pt>
                <c:pt idx="997">
                  <c:v>250</c:v>
                </c:pt>
                <c:pt idx="998">
                  <c:v>250</c:v>
                </c:pt>
                <c:pt idx="999">
                  <c:v>250</c:v>
                </c:pt>
                <c:pt idx="1000">
                  <c:v>250</c:v>
                </c:pt>
                <c:pt idx="1001">
                  <c:v>250</c:v>
                </c:pt>
                <c:pt idx="1002">
                  <c:v>250</c:v>
                </c:pt>
                <c:pt idx="1003">
                  <c:v>250</c:v>
                </c:pt>
                <c:pt idx="1004">
                  <c:v>250</c:v>
                </c:pt>
                <c:pt idx="1005">
                  <c:v>250</c:v>
                </c:pt>
                <c:pt idx="1006">
                  <c:v>250</c:v>
                </c:pt>
                <c:pt idx="1007">
                  <c:v>250</c:v>
                </c:pt>
                <c:pt idx="1008">
                  <c:v>250</c:v>
                </c:pt>
                <c:pt idx="1009">
                  <c:v>250</c:v>
                </c:pt>
                <c:pt idx="1010">
                  <c:v>250</c:v>
                </c:pt>
                <c:pt idx="1011">
                  <c:v>250</c:v>
                </c:pt>
                <c:pt idx="1012">
                  <c:v>250</c:v>
                </c:pt>
                <c:pt idx="1013">
                  <c:v>250</c:v>
                </c:pt>
                <c:pt idx="1014">
                  <c:v>250</c:v>
                </c:pt>
                <c:pt idx="1015">
                  <c:v>250</c:v>
                </c:pt>
                <c:pt idx="1016">
                  <c:v>250</c:v>
                </c:pt>
                <c:pt idx="1017">
                  <c:v>250</c:v>
                </c:pt>
                <c:pt idx="1018">
                  <c:v>250</c:v>
                </c:pt>
                <c:pt idx="1019">
                  <c:v>250</c:v>
                </c:pt>
                <c:pt idx="1020">
                  <c:v>250</c:v>
                </c:pt>
                <c:pt idx="1021">
                  <c:v>250</c:v>
                </c:pt>
                <c:pt idx="1022">
                  <c:v>250</c:v>
                </c:pt>
                <c:pt idx="1023">
                  <c:v>250</c:v>
                </c:pt>
                <c:pt idx="1024">
                  <c:v>250</c:v>
                </c:pt>
                <c:pt idx="1025">
                  <c:v>250</c:v>
                </c:pt>
                <c:pt idx="1026">
                  <c:v>250</c:v>
                </c:pt>
                <c:pt idx="1027">
                  <c:v>250</c:v>
                </c:pt>
                <c:pt idx="1028">
                  <c:v>250</c:v>
                </c:pt>
                <c:pt idx="1029">
                  <c:v>250</c:v>
                </c:pt>
                <c:pt idx="1030">
                  <c:v>250</c:v>
                </c:pt>
                <c:pt idx="1031">
                  <c:v>250</c:v>
                </c:pt>
                <c:pt idx="1032">
                  <c:v>250</c:v>
                </c:pt>
                <c:pt idx="1033">
                  <c:v>250</c:v>
                </c:pt>
                <c:pt idx="1034">
                  <c:v>250</c:v>
                </c:pt>
                <c:pt idx="1035">
                  <c:v>250</c:v>
                </c:pt>
                <c:pt idx="1036">
                  <c:v>250</c:v>
                </c:pt>
                <c:pt idx="1037">
                  <c:v>250</c:v>
                </c:pt>
                <c:pt idx="1038">
                  <c:v>250</c:v>
                </c:pt>
                <c:pt idx="1039">
                  <c:v>250</c:v>
                </c:pt>
                <c:pt idx="1040">
                  <c:v>250</c:v>
                </c:pt>
                <c:pt idx="1041">
                  <c:v>250</c:v>
                </c:pt>
                <c:pt idx="1042">
                  <c:v>250</c:v>
                </c:pt>
                <c:pt idx="1043">
                  <c:v>250</c:v>
                </c:pt>
                <c:pt idx="1044">
                  <c:v>250</c:v>
                </c:pt>
                <c:pt idx="1045">
                  <c:v>250</c:v>
                </c:pt>
                <c:pt idx="1046">
                  <c:v>250</c:v>
                </c:pt>
                <c:pt idx="1047">
                  <c:v>250</c:v>
                </c:pt>
                <c:pt idx="1048">
                  <c:v>250</c:v>
                </c:pt>
                <c:pt idx="1049">
                  <c:v>250</c:v>
                </c:pt>
                <c:pt idx="1050">
                  <c:v>250</c:v>
                </c:pt>
                <c:pt idx="1051">
                  <c:v>250</c:v>
                </c:pt>
                <c:pt idx="1052">
                  <c:v>250</c:v>
                </c:pt>
                <c:pt idx="1053">
                  <c:v>250</c:v>
                </c:pt>
                <c:pt idx="1054">
                  <c:v>250</c:v>
                </c:pt>
                <c:pt idx="1055">
                  <c:v>250</c:v>
                </c:pt>
                <c:pt idx="1056">
                  <c:v>250</c:v>
                </c:pt>
                <c:pt idx="1057">
                  <c:v>250</c:v>
                </c:pt>
                <c:pt idx="1058">
                  <c:v>250</c:v>
                </c:pt>
                <c:pt idx="1059">
                  <c:v>250</c:v>
                </c:pt>
                <c:pt idx="1060">
                  <c:v>250</c:v>
                </c:pt>
                <c:pt idx="1061">
                  <c:v>250</c:v>
                </c:pt>
                <c:pt idx="1062">
                  <c:v>250</c:v>
                </c:pt>
                <c:pt idx="1063">
                  <c:v>250</c:v>
                </c:pt>
                <c:pt idx="1064">
                  <c:v>250</c:v>
                </c:pt>
                <c:pt idx="1065">
                  <c:v>250</c:v>
                </c:pt>
                <c:pt idx="1066">
                  <c:v>250</c:v>
                </c:pt>
                <c:pt idx="1067">
                  <c:v>250</c:v>
                </c:pt>
                <c:pt idx="1068">
                  <c:v>250</c:v>
                </c:pt>
                <c:pt idx="1069">
                  <c:v>250</c:v>
                </c:pt>
                <c:pt idx="1070">
                  <c:v>250</c:v>
                </c:pt>
                <c:pt idx="1071">
                  <c:v>250</c:v>
                </c:pt>
                <c:pt idx="1072">
                  <c:v>250</c:v>
                </c:pt>
                <c:pt idx="1073">
                  <c:v>250</c:v>
                </c:pt>
                <c:pt idx="1074">
                  <c:v>250</c:v>
                </c:pt>
                <c:pt idx="1075">
                  <c:v>250</c:v>
                </c:pt>
                <c:pt idx="1076">
                  <c:v>250</c:v>
                </c:pt>
                <c:pt idx="1077">
                  <c:v>250</c:v>
                </c:pt>
                <c:pt idx="1078">
                  <c:v>250</c:v>
                </c:pt>
                <c:pt idx="1079">
                  <c:v>250</c:v>
                </c:pt>
                <c:pt idx="1080">
                  <c:v>250</c:v>
                </c:pt>
                <c:pt idx="1081">
                  <c:v>250</c:v>
                </c:pt>
                <c:pt idx="1082">
                  <c:v>250</c:v>
                </c:pt>
                <c:pt idx="1083">
                  <c:v>250</c:v>
                </c:pt>
                <c:pt idx="1084">
                  <c:v>250</c:v>
                </c:pt>
                <c:pt idx="1085">
                  <c:v>250</c:v>
                </c:pt>
                <c:pt idx="1086">
                  <c:v>250</c:v>
                </c:pt>
                <c:pt idx="1087">
                  <c:v>250</c:v>
                </c:pt>
                <c:pt idx="1088">
                  <c:v>250</c:v>
                </c:pt>
                <c:pt idx="1089">
                  <c:v>250</c:v>
                </c:pt>
                <c:pt idx="1090">
                  <c:v>250</c:v>
                </c:pt>
                <c:pt idx="1091">
                  <c:v>250</c:v>
                </c:pt>
                <c:pt idx="1092">
                  <c:v>250</c:v>
                </c:pt>
                <c:pt idx="1093">
                  <c:v>250</c:v>
                </c:pt>
                <c:pt idx="1094">
                  <c:v>250</c:v>
                </c:pt>
                <c:pt idx="1095">
                  <c:v>250</c:v>
                </c:pt>
                <c:pt idx="1096">
                  <c:v>250</c:v>
                </c:pt>
                <c:pt idx="1097">
                  <c:v>250</c:v>
                </c:pt>
                <c:pt idx="1098">
                  <c:v>250</c:v>
                </c:pt>
                <c:pt idx="1099">
                  <c:v>250</c:v>
                </c:pt>
                <c:pt idx="1100">
                  <c:v>250</c:v>
                </c:pt>
                <c:pt idx="1101">
                  <c:v>250</c:v>
                </c:pt>
                <c:pt idx="1102">
                  <c:v>250</c:v>
                </c:pt>
                <c:pt idx="1103">
                  <c:v>250</c:v>
                </c:pt>
                <c:pt idx="1104">
                  <c:v>250</c:v>
                </c:pt>
                <c:pt idx="1105">
                  <c:v>250</c:v>
                </c:pt>
                <c:pt idx="1106">
                  <c:v>250</c:v>
                </c:pt>
                <c:pt idx="1107">
                  <c:v>250</c:v>
                </c:pt>
                <c:pt idx="1108">
                  <c:v>250</c:v>
                </c:pt>
                <c:pt idx="1109">
                  <c:v>250</c:v>
                </c:pt>
                <c:pt idx="1110">
                  <c:v>250</c:v>
                </c:pt>
                <c:pt idx="1111">
                  <c:v>250</c:v>
                </c:pt>
                <c:pt idx="1112">
                  <c:v>250</c:v>
                </c:pt>
                <c:pt idx="1113">
                  <c:v>250</c:v>
                </c:pt>
                <c:pt idx="1114">
                  <c:v>250</c:v>
                </c:pt>
                <c:pt idx="1115">
                  <c:v>250</c:v>
                </c:pt>
                <c:pt idx="1116">
                  <c:v>250</c:v>
                </c:pt>
                <c:pt idx="1117">
                  <c:v>250</c:v>
                </c:pt>
                <c:pt idx="1118">
                  <c:v>250</c:v>
                </c:pt>
                <c:pt idx="1119">
                  <c:v>250</c:v>
                </c:pt>
                <c:pt idx="1120">
                  <c:v>250</c:v>
                </c:pt>
                <c:pt idx="1121">
                  <c:v>250</c:v>
                </c:pt>
                <c:pt idx="1122">
                  <c:v>250</c:v>
                </c:pt>
                <c:pt idx="1123">
                  <c:v>250</c:v>
                </c:pt>
                <c:pt idx="1124">
                  <c:v>250</c:v>
                </c:pt>
                <c:pt idx="1125">
                  <c:v>250</c:v>
                </c:pt>
                <c:pt idx="1126">
                  <c:v>250</c:v>
                </c:pt>
                <c:pt idx="1127">
                  <c:v>250</c:v>
                </c:pt>
                <c:pt idx="1128">
                  <c:v>250</c:v>
                </c:pt>
                <c:pt idx="1129">
                  <c:v>250</c:v>
                </c:pt>
                <c:pt idx="1130">
                  <c:v>250</c:v>
                </c:pt>
                <c:pt idx="1131">
                  <c:v>250</c:v>
                </c:pt>
                <c:pt idx="1132">
                  <c:v>250</c:v>
                </c:pt>
                <c:pt idx="1133">
                  <c:v>250</c:v>
                </c:pt>
                <c:pt idx="1134">
                  <c:v>250</c:v>
                </c:pt>
                <c:pt idx="1135">
                  <c:v>250</c:v>
                </c:pt>
                <c:pt idx="1136">
                  <c:v>250</c:v>
                </c:pt>
                <c:pt idx="1137">
                  <c:v>250</c:v>
                </c:pt>
                <c:pt idx="1138">
                  <c:v>250</c:v>
                </c:pt>
                <c:pt idx="1139">
                  <c:v>250</c:v>
                </c:pt>
                <c:pt idx="1140">
                  <c:v>250</c:v>
                </c:pt>
                <c:pt idx="1141">
                  <c:v>250</c:v>
                </c:pt>
                <c:pt idx="1142">
                  <c:v>250</c:v>
                </c:pt>
                <c:pt idx="1143">
                  <c:v>250</c:v>
                </c:pt>
                <c:pt idx="1144">
                  <c:v>250</c:v>
                </c:pt>
                <c:pt idx="1145">
                  <c:v>250</c:v>
                </c:pt>
                <c:pt idx="1146">
                  <c:v>250</c:v>
                </c:pt>
                <c:pt idx="1147">
                  <c:v>250</c:v>
                </c:pt>
                <c:pt idx="1148">
                  <c:v>250</c:v>
                </c:pt>
                <c:pt idx="1149">
                  <c:v>250</c:v>
                </c:pt>
                <c:pt idx="1150">
                  <c:v>250</c:v>
                </c:pt>
                <c:pt idx="1151">
                  <c:v>250</c:v>
                </c:pt>
                <c:pt idx="1152">
                  <c:v>250</c:v>
                </c:pt>
                <c:pt idx="1153">
                  <c:v>250</c:v>
                </c:pt>
                <c:pt idx="1154">
                  <c:v>250</c:v>
                </c:pt>
                <c:pt idx="1155">
                  <c:v>250</c:v>
                </c:pt>
                <c:pt idx="1156">
                  <c:v>250</c:v>
                </c:pt>
                <c:pt idx="1157">
                  <c:v>250</c:v>
                </c:pt>
                <c:pt idx="1158">
                  <c:v>250</c:v>
                </c:pt>
                <c:pt idx="1159">
                  <c:v>250</c:v>
                </c:pt>
                <c:pt idx="1160">
                  <c:v>250</c:v>
                </c:pt>
                <c:pt idx="1161">
                  <c:v>250</c:v>
                </c:pt>
                <c:pt idx="1162">
                  <c:v>250</c:v>
                </c:pt>
                <c:pt idx="1163">
                  <c:v>250</c:v>
                </c:pt>
                <c:pt idx="1164">
                  <c:v>250</c:v>
                </c:pt>
                <c:pt idx="1165">
                  <c:v>250</c:v>
                </c:pt>
                <c:pt idx="1166">
                  <c:v>250</c:v>
                </c:pt>
                <c:pt idx="1167">
                  <c:v>250</c:v>
                </c:pt>
                <c:pt idx="1168">
                  <c:v>250</c:v>
                </c:pt>
                <c:pt idx="1169">
                  <c:v>250</c:v>
                </c:pt>
                <c:pt idx="1170">
                  <c:v>250</c:v>
                </c:pt>
                <c:pt idx="1171">
                  <c:v>250</c:v>
                </c:pt>
                <c:pt idx="1172">
                  <c:v>250</c:v>
                </c:pt>
                <c:pt idx="1173">
                  <c:v>250</c:v>
                </c:pt>
                <c:pt idx="1174">
                  <c:v>250</c:v>
                </c:pt>
                <c:pt idx="1175">
                  <c:v>250</c:v>
                </c:pt>
                <c:pt idx="1176">
                  <c:v>250</c:v>
                </c:pt>
                <c:pt idx="1177">
                  <c:v>250</c:v>
                </c:pt>
                <c:pt idx="1178">
                  <c:v>250</c:v>
                </c:pt>
                <c:pt idx="1179">
                  <c:v>250</c:v>
                </c:pt>
                <c:pt idx="1180">
                  <c:v>250</c:v>
                </c:pt>
                <c:pt idx="1181">
                  <c:v>250</c:v>
                </c:pt>
                <c:pt idx="1182">
                  <c:v>250</c:v>
                </c:pt>
                <c:pt idx="1183">
                  <c:v>250</c:v>
                </c:pt>
                <c:pt idx="1184">
                  <c:v>250</c:v>
                </c:pt>
                <c:pt idx="1185">
                  <c:v>250</c:v>
                </c:pt>
                <c:pt idx="1186">
                  <c:v>250</c:v>
                </c:pt>
                <c:pt idx="1187">
                  <c:v>250</c:v>
                </c:pt>
                <c:pt idx="1188">
                  <c:v>250</c:v>
                </c:pt>
                <c:pt idx="1189">
                  <c:v>250</c:v>
                </c:pt>
                <c:pt idx="1190">
                  <c:v>250</c:v>
                </c:pt>
                <c:pt idx="1191">
                  <c:v>250</c:v>
                </c:pt>
                <c:pt idx="1192">
                  <c:v>250</c:v>
                </c:pt>
                <c:pt idx="1193">
                  <c:v>250</c:v>
                </c:pt>
                <c:pt idx="1194">
                  <c:v>250</c:v>
                </c:pt>
                <c:pt idx="1195">
                  <c:v>250</c:v>
                </c:pt>
                <c:pt idx="1196">
                  <c:v>250</c:v>
                </c:pt>
                <c:pt idx="1197">
                  <c:v>250</c:v>
                </c:pt>
                <c:pt idx="1198">
                  <c:v>250</c:v>
                </c:pt>
                <c:pt idx="1199">
                  <c:v>250</c:v>
                </c:pt>
                <c:pt idx="1200">
                  <c:v>250</c:v>
                </c:pt>
                <c:pt idx="1201">
                  <c:v>250</c:v>
                </c:pt>
                <c:pt idx="1202">
                  <c:v>250</c:v>
                </c:pt>
                <c:pt idx="1203">
                  <c:v>250</c:v>
                </c:pt>
                <c:pt idx="1204">
                  <c:v>250</c:v>
                </c:pt>
                <c:pt idx="1205">
                  <c:v>250</c:v>
                </c:pt>
                <c:pt idx="1206">
                  <c:v>250</c:v>
                </c:pt>
                <c:pt idx="1207">
                  <c:v>250</c:v>
                </c:pt>
                <c:pt idx="1208">
                  <c:v>250</c:v>
                </c:pt>
                <c:pt idx="1209">
                  <c:v>250</c:v>
                </c:pt>
                <c:pt idx="1210">
                  <c:v>250</c:v>
                </c:pt>
                <c:pt idx="1211">
                  <c:v>250</c:v>
                </c:pt>
                <c:pt idx="1212">
                  <c:v>250</c:v>
                </c:pt>
                <c:pt idx="1213">
                  <c:v>250</c:v>
                </c:pt>
                <c:pt idx="1214">
                  <c:v>250</c:v>
                </c:pt>
                <c:pt idx="1215">
                  <c:v>250</c:v>
                </c:pt>
                <c:pt idx="1216">
                  <c:v>250</c:v>
                </c:pt>
                <c:pt idx="1217">
                  <c:v>250</c:v>
                </c:pt>
                <c:pt idx="1218">
                  <c:v>250</c:v>
                </c:pt>
                <c:pt idx="1219">
                  <c:v>250</c:v>
                </c:pt>
                <c:pt idx="1220">
                  <c:v>250</c:v>
                </c:pt>
                <c:pt idx="1221">
                  <c:v>250</c:v>
                </c:pt>
                <c:pt idx="1222">
                  <c:v>250</c:v>
                </c:pt>
                <c:pt idx="1223">
                  <c:v>250</c:v>
                </c:pt>
                <c:pt idx="1224">
                  <c:v>250</c:v>
                </c:pt>
                <c:pt idx="1225">
                  <c:v>250</c:v>
                </c:pt>
                <c:pt idx="1226">
                  <c:v>250</c:v>
                </c:pt>
                <c:pt idx="1227">
                  <c:v>250</c:v>
                </c:pt>
                <c:pt idx="1228">
                  <c:v>250</c:v>
                </c:pt>
                <c:pt idx="1229">
                  <c:v>250</c:v>
                </c:pt>
                <c:pt idx="1230">
                  <c:v>250</c:v>
                </c:pt>
                <c:pt idx="1231">
                  <c:v>250</c:v>
                </c:pt>
                <c:pt idx="1232">
                  <c:v>250</c:v>
                </c:pt>
                <c:pt idx="1233">
                  <c:v>250</c:v>
                </c:pt>
                <c:pt idx="1234">
                  <c:v>250</c:v>
                </c:pt>
                <c:pt idx="1235">
                  <c:v>250</c:v>
                </c:pt>
                <c:pt idx="1236">
                  <c:v>250</c:v>
                </c:pt>
                <c:pt idx="1237">
                  <c:v>250</c:v>
                </c:pt>
                <c:pt idx="1238">
                  <c:v>250</c:v>
                </c:pt>
                <c:pt idx="1239">
                  <c:v>250</c:v>
                </c:pt>
                <c:pt idx="1240">
                  <c:v>250</c:v>
                </c:pt>
                <c:pt idx="1241">
                  <c:v>250</c:v>
                </c:pt>
                <c:pt idx="1242">
                  <c:v>250</c:v>
                </c:pt>
                <c:pt idx="1243">
                  <c:v>250</c:v>
                </c:pt>
                <c:pt idx="1244">
                  <c:v>250</c:v>
                </c:pt>
                <c:pt idx="1245">
                  <c:v>250</c:v>
                </c:pt>
                <c:pt idx="1246">
                  <c:v>250</c:v>
                </c:pt>
                <c:pt idx="1247">
                  <c:v>250</c:v>
                </c:pt>
                <c:pt idx="1248">
                  <c:v>250</c:v>
                </c:pt>
                <c:pt idx="1249">
                  <c:v>250</c:v>
                </c:pt>
                <c:pt idx="1250">
                  <c:v>250</c:v>
                </c:pt>
                <c:pt idx="1251">
                  <c:v>250</c:v>
                </c:pt>
                <c:pt idx="1252">
                  <c:v>250</c:v>
                </c:pt>
                <c:pt idx="1253">
                  <c:v>250</c:v>
                </c:pt>
                <c:pt idx="1254">
                  <c:v>250</c:v>
                </c:pt>
                <c:pt idx="1255">
                  <c:v>250</c:v>
                </c:pt>
                <c:pt idx="1256">
                  <c:v>250</c:v>
                </c:pt>
                <c:pt idx="1257">
                  <c:v>250</c:v>
                </c:pt>
                <c:pt idx="1258">
                  <c:v>250</c:v>
                </c:pt>
                <c:pt idx="1259">
                  <c:v>250</c:v>
                </c:pt>
                <c:pt idx="1260">
                  <c:v>250</c:v>
                </c:pt>
                <c:pt idx="1261">
                  <c:v>250</c:v>
                </c:pt>
                <c:pt idx="1262">
                  <c:v>250</c:v>
                </c:pt>
                <c:pt idx="1263">
                  <c:v>250</c:v>
                </c:pt>
                <c:pt idx="1264">
                  <c:v>250</c:v>
                </c:pt>
                <c:pt idx="1265">
                  <c:v>250</c:v>
                </c:pt>
                <c:pt idx="1266">
                  <c:v>250</c:v>
                </c:pt>
                <c:pt idx="1267">
                  <c:v>250</c:v>
                </c:pt>
                <c:pt idx="1268">
                  <c:v>250</c:v>
                </c:pt>
                <c:pt idx="1269">
                  <c:v>250</c:v>
                </c:pt>
                <c:pt idx="1270">
                  <c:v>250</c:v>
                </c:pt>
                <c:pt idx="1271">
                  <c:v>250</c:v>
                </c:pt>
                <c:pt idx="1272">
                  <c:v>250</c:v>
                </c:pt>
                <c:pt idx="1273">
                  <c:v>250</c:v>
                </c:pt>
                <c:pt idx="1274">
                  <c:v>250</c:v>
                </c:pt>
                <c:pt idx="1275">
                  <c:v>250</c:v>
                </c:pt>
                <c:pt idx="1276">
                  <c:v>250</c:v>
                </c:pt>
                <c:pt idx="1277">
                  <c:v>250</c:v>
                </c:pt>
                <c:pt idx="1278">
                  <c:v>250</c:v>
                </c:pt>
                <c:pt idx="1279">
                  <c:v>250</c:v>
                </c:pt>
                <c:pt idx="1280">
                  <c:v>250</c:v>
                </c:pt>
                <c:pt idx="1281">
                  <c:v>250</c:v>
                </c:pt>
                <c:pt idx="1282">
                  <c:v>250</c:v>
                </c:pt>
                <c:pt idx="1283">
                  <c:v>250</c:v>
                </c:pt>
                <c:pt idx="1284">
                  <c:v>250</c:v>
                </c:pt>
                <c:pt idx="1285">
                  <c:v>250</c:v>
                </c:pt>
                <c:pt idx="1286">
                  <c:v>250</c:v>
                </c:pt>
                <c:pt idx="1287">
                  <c:v>250</c:v>
                </c:pt>
                <c:pt idx="1288">
                  <c:v>250</c:v>
                </c:pt>
                <c:pt idx="1289">
                  <c:v>250</c:v>
                </c:pt>
                <c:pt idx="1290">
                  <c:v>250</c:v>
                </c:pt>
                <c:pt idx="1291">
                  <c:v>250</c:v>
                </c:pt>
                <c:pt idx="1292">
                  <c:v>250</c:v>
                </c:pt>
                <c:pt idx="1293">
                  <c:v>250</c:v>
                </c:pt>
                <c:pt idx="1294">
                  <c:v>250</c:v>
                </c:pt>
                <c:pt idx="1295">
                  <c:v>250</c:v>
                </c:pt>
                <c:pt idx="1296">
                  <c:v>250</c:v>
                </c:pt>
                <c:pt idx="1297">
                  <c:v>250</c:v>
                </c:pt>
                <c:pt idx="1298">
                  <c:v>250</c:v>
                </c:pt>
                <c:pt idx="1299">
                  <c:v>250</c:v>
                </c:pt>
                <c:pt idx="1300">
                  <c:v>250</c:v>
                </c:pt>
                <c:pt idx="1301">
                  <c:v>250</c:v>
                </c:pt>
                <c:pt idx="1302">
                  <c:v>250</c:v>
                </c:pt>
                <c:pt idx="1303">
                  <c:v>250</c:v>
                </c:pt>
                <c:pt idx="1304">
                  <c:v>250</c:v>
                </c:pt>
                <c:pt idx="1305">
                  <c:v>250</c:v>
                </c:pt>
                <c:pt idx="1306">
                  <c:v>250</c:v>
                </c:pt>
                <c:pt idx="1307">
                  <c:v>250</c:v>
                </c:pt>
                <c:pt idx="1308">
                  <c:v>250</c:v>
                </c:pt>
                <c:pt idx="1309">
                  <c:v>250</c:v>
                </c:pt>
                <c:pt idx="1310">
                  <c:v>250</c:v>
                </c:pt>
                <c:pt idx="1311">
                  <c:v>250</c:v>
                </c:pt>
                <c:pt idx="1312">
                  <c:v>250</c:v>
                </c:pt>
                <c:pt idx="1313">
                  <c:v>250</c:v>
                </c:pt>
                <c:pt idx="1314">
                  <c:v>250</c:v>
                </c:pt>
                <c:pt idx="1315">
                  <c:v>250</c:v>
                </c:pt>
                <c:pt idx="1316">
                  <c:v>250</c:v>
                </c:pt>
                <c:pt idx="1317">
                  <c:v>250</c:v>
                </c:pt>
                <c:pt idx="1318">
                  <c:v>250</c:v>
                </c:pt>
                <c:pt idx="1319">
                  <c:v>250</c:v>
                </c:pt>
                <c:pt idx="1320">
                  <c:v>250</c:v>
                </c:pt>
                <c:pt idx="1321">
                  <c:v>250</c:v>
                </c:pt>
                <c:pt idx="1322">
                  <c:v>250</c:v>
                </c:pt>
                <c:pt idx="1323">
                  <c:v>250</c:v>
                </c:pt>
                <c:pt idx="1324">
                  <c:v>250</c:v>
                </c:pt>
                <c:pt idx="1325">
                  <c:v>250</c:v>
                </c:pt>
                <c:pt idx="1326">
                  <c:v>250</c:v>
                </c:pt>
                <c:pt idx="1327">
                  <c:v>250</c:v>
                </c:pt>
                <c:pt idx="1328">
                  <c:v>250</c:v>
                </c:pt>
                <c:pt idx="1329">
                  <c:v>250</c:v>
                </c:pt>
                <c:pt idx="1330">
                  <c:v>250</c:v>
                </c:pt>
                <c:pt idx="1331">
                  <c:v>250</c:v>
                </c:pt>
                <c:pt idx="1332">
                  <c:v>250</c:v>
                </c:pt>
                <c:pt idx="1333">
                  <c:v>250</c:v>
                </c:pt>
                <c:pt idx="1334">
                  <c:v>250</c:v>
                </c:pt>
                <c:pt idx="1335">
                  <c:v>250</c:v>
                </c:pt>
                <c:pt idx="1336">
                  <c:v>250</c:v>
                </c:pt>
                <c:pt idx="1337">
                  <c:v>250</c:v>
                </c:pt>
                <c:pt idx="1338">
                  <c:v>250</c:v>
                </c:pt>
                <c:pt idx="1339">
                  <c:v>250</c:v>
                </c:pt>
                <c:pt idx="1340">
                  <c:v>250</c:v>
                </c:pt>
                <c:pt idx="1341">
                  <c:v>250</c:v>
                </c:pt>
                <c:pt idx="1342">
                  <c:v>250</c:v>
                </c:pt>
                <c:pt idx="1343">
                  <c:v>250</c:v>
                </c:pt>
                <c:pt idx="1344">
                  <c:v>250</c:v>
                </c:pt>
                <c:pt idx="1345">
                  <c:v>250</c:v>
                </c:pt>
                <c:pt idx="1346">
                  <c:v>250</c:v>
                </c:pt>
                <c:pt idx="1347">
                  <c:v>250</c:v>
                </c:pt>
                <c:pt idx="1348">
                  <c:v>250</c:v>
                </c:pt>
                <c:pt idx="1349">
                  <c:v>250</c:v>
                </c:pt>
                <c:pt idx="1350">
                  <c:v>250</c:v>
                </c:pt>
                <c:pt idx="1351">
                  <c:v>250</c:v>
                </c:pt>
                <c:pt idx="1352">
                  <c:v>250</c:v>
                </c:pt>
                <c:pt idx="1353">
                  <c:v>250</c:v>
                </c:pt>
                <c:pt idx="1354">
                  <c:v>250</c:v>
                </c:pt>
                <c:pt idx="1355">
                  <c:v>250</c:v>
                </c:pt>
                <c:pt idx="1356">
                  <c:v>250</c:v>
                </c:pt>
                <c:pt idx="1357">
                  <c:v>250</c:v>
                </c:pt>
                <c:pt idx="1358">
                  <c:v>250</c:v>
                </c:pt>
                <c:pt idx="1359">
                  <c:v>250</c:v>
                </c:pt>
                <c:pt idx="1360">
                  <c:v>250</c:v>
                </c:pt>
                <c:pt idx="1361">
                  <c:v>250</c:v>
                </c:pt>
                <c:pt idx="1362">
                  <c:v>250</c:v>
                </c:pt>
                <c:pt idx="1363">
                  <c:v>250</c:v>
                </c:pt>
                <c:pt idx="1364">
                  <c:v>250</c:v>
                </c:pt>
                <c:pt idx="1365">
                  <c:v>250</c:v>
                </c:pt>
                <c:pt idx="1366">
                  <c:v>250</c:v>
                </c:pt>
                <c:pt idx="1367">
                  <c:v>250</c:v>
                </c:pt>
                <c:pt idx="1368">
                  <c:v>250</c:v>
                </c:pt>
                <c:pt idx="1369">
                  <c:v>250</c:v>
                </c:pt>
                <c:pt idx="1370">
                  <c:v>250</c:v>
                </c:pt>
                <c:pt idx="1371">
                  <c:v>250</c:v>
                </c:pt>
                <c:pt idx="1372">
                  <c:v>250</c:v>
                </c:pt>
                <c:pt idx="1373">
                  <c:v>250</c:v>
                </c:pt>
                <c:pt idx="1374">
                  <c:v>250</c:v>
                </c:pt>
                <c:pt idx="1375">
                  <c:v>250</c:v>
                </c:pt>
                <c:pt idx="1376">
                  <c:v>250</c:v>
                </c:pt>
                <c:pt idx="1377">
                  <c:v>250</c:v>
                </c:pt>
                <c:pt idx="1378">
                  <c:v>250</c:v>
                </c:pt>
                <c:pt idx="1379">
                  <c:v>250</c:v>
                </c:pt>
                <c:pt idx="1380">
                  <c:v>250</c:v>
                </c:pt>
                <c:pt idx="1381">
                  <c:v>250</c:v>
                </c:pt>
                <c:pt idx="1382">
                  <c:v>250</c:v>
                </c:pt>
                <c:pt idx="1383">
                  <c:v>250</c:v>
                </c:pt>
                <c:pt idx="1384">
                  <c:v>250</c:v>
                </c:pt>
                <c:pt idx="1385">
                  <c:v>250</c:v>
                </c:pt>
                <c:pt idx="1386">
                  <c:v>250</c:v>
                </c:pt>
                <c:pt idx="1387">
                  <c:v>250</c:v>
                </c:pt>
                <c:pt idx="1388">
                  <c:v>250</c:v>
                </c:pt>
                <c:pt idx="1389">
                  <c:v>250</c:v>
                </c:pt>
                <c:pt idx="1390">
                  <c:v>250</c:v>
                </c:pt>
                <c:pt idx="1391">
                  <c:v>250</c:v>
                </c:pt>
                <c:pt idx="1392">
                  <c:v>250</c:v>
                </c:pt>
                <c:pt idx="1393">
                  <c:v>250</c:v>
                </c:pt>
                <c:pt idx="1394">
                  <c:v>250</c:v>
                </c:pt>
                <c:pt idx="1395">
                  <c:v>250</c:v>
                </c:pt>
                <c:pt idx="1396">
                  <c:v>250</c:v>
                </c:pt>
                <c:pt idx="1397">
                  <c:v>250</c:v>
                </c:pt>
                <c:pt idx="1398">
                  <c:v>250</c:v>
                </c:pt>
                <c:pt idx="1399">
                  <c:v>250</c:v>
                </c:pt>
                <c:pt idx="1400">
                  <c:v>250</c:v>
                </c:pt>
                <c:pt idx="1401">
                  <c:v>250</c:v>
                </c:pt>
                <c:pt idx="1402">
                  <c:v>250</c:v>
                </c:pt>
                <c:pt idx="1403">
                  <c:v>250</c:v>
                </c:pt>
                <c:pt idx="1404">
                  <c:v>250</c:v>
                </c:pt>
                <c:pt idx="1405">
                  <c:v>250</c:v>
                </c:pt>
                <c:pt idx="1406">
                  <c:v>250</c:v>
                </c:pt>
                <c:pt idx="1407">
                  <c:v>250</c:v>
                </c:pt>
                <c:pt idx="1408">
                  <c:v>250</c:v>
                </c:pt>
                <c:pt idx="1409">
                  <c:v>250</c:v>
                </c:pt>
                <c:pt idx="1410">
                  <c:v>250</c:v>
                </c:pt>
                <c:pt idx="1411">
                  <c:v>250</c:v>
                </c:pt>
                <c:pt idx="1412">
                  <c:v>250</c:v>
                </c:pt>
                <c:pt idx="1413">
                  <c:v>250</c:v>
                </c:pt>
                <c:pt idx="1414">
                  <c:v>250</c:v>
                </c:pt>
                <c:pt idx="1415">
                  <c:v>250</c:v>
                </c:pt>
                <c:pt idx="1416">
                  <c:v>250</c:v>
                </c:pt>
                <c:pt idx="1417">
                  <c:v>250</c:v>
                </c:pt>
                <c:pt idx="1418">
                  <c:v>250</c:v>
                </c:pt>
                <c:pt idx="1419">
                  <c:v>250</c:v>
                </c:pt>
                <c:pt idx="1420">
                  <c:v>250</c:v>
                </c:pt>
                <c:pt idx="1421">
                  <c:v>250</c:v>
                </c:pt>
                <c:pt idx="1422">
                  <c:v>250</c:v>
                </c:pt>
                <c:pt idx="1423">
                  <c:v>250</c:v>
                </c:pt>
                <c:pt idx="1424">
                  <c:v>250</c:v>
                </c:pt>
                <c:pt idx="1425">
                  <c:v>250</c:v>
                </c:pt>
                <c:pt idx="1426">
                  <c:v>250</c:v>
                </c:pt>
                <c:pt idx="1427">
                  <c:v>250</c:v>
                </c:pt>
                <c:pt idx="1428">
                  <c:v>250</c:v>
                </c:pt>
                <c:pt idx="1429">
                  <c:v>250</c:v>
                </c:pt>
                <c:pt idx="1430">
                  <c:v>250</c:v>
                </c:pt>
                <c:pt idx="1431">
                  <c:v>250</c:v>
                </c:pt>
                <c:pt idx="1432">
                  <c:v>250</c:v>
                </c:pt>
                <c:pt idx="1433">
                  <c:v>250</c:v>
                </c:pt>
                <c:pt idx="1434">
                  <c:v>250</c:v>
                </c:pt>
                <c:pt idx="1435">
                  <c:v>250</c:v>
                </c:pt>
                <c:pt idx="1436">
                  <c:v>250</c:v>
                </c:pt>
                <c:pt idx="1437">
                  <c:v>250</c:v>
                </c:pt>
                <c:pt idx="1438">
                  <c:v>250</c:v>
                </c:pt>
                <c:pt idx="1439">
                  <c:v>250</c:v>
                </c:pt>
                <c:pt idx="1440">
                  <c:v>250</c:v>
                </c:pt>
                <c:pt idx="1441">
                  <c:v>250</c:v>
                </c:pt>
                <c:pt idx="1442">
                  <c:v>250</c:v>
                </c:pt>
                <c:pt idx="1443">
                  <c:v>250</c:v>
                </c:pt>
                <c:pt idx="1444">
                  <c:v>250</c:v>
                </c:pt>
                <c:pt idx="1445">
                  <c:v>250</c:v>
                </c:pt>
                <c:pt idx="1446">
                  <c:v>250</c:v>
                </c:pt>
                <c:pt idx="1447">
                  <c:v>250</c:v>
                </c:pt>
                <c:pt idx="1448">
                  <c:v>250</c:v>
                </c:pt>
                <c:pt idx="1449">
                  <c:v>250</c:v>
                </c:pt>
                <c:pt idx="1450">
                  <c:v>250</c:v>
                </c:pt>
                <c:pt idx="1451">
                  <c:v>250</c:v>
                </c:pt>
                <c:pt idx="1452">
                  <c:v>250</c:v>
                </c:pt>
                <c:pt idx="1453">
                  <c:v>250</c:v>
                </c:pt>
                <c:pt idx="1454">
                  <c:v>250</c:v>
                </c:pt>
                <c:pt idx="1455">
                  <c:v>250</c:v>
                </c:pt>
                <c:pt idx="1456">
                  <c:v>250</c:v>
                </c:pt>
                <c:pt idx="1457">
                  <c:v>250</c:v>
                </c:pt>
                <c:pt idx="1458">
                  <c:v>250</c:v>
                </c:pt>
                <c:pt idx="1459">
                  <c:v>250</c:v>
                </c:pt>
                <c:pt idx="1460">
                  <c:v>250</c:v>
                </c:pt>
                <c:pt idx="1461">
                  <c:v>250</c:v>
                </c:pt>
                <c:pt idx="1462">
                  <c:v>250</c:v>
                </c:pt>
                <c:pt idx="1463">
                  <c:v>250</c:v>
                </c:pt>
                <c:pt idx="1464">
                  <c:v>250</c:v>
                </c:pt>
                <c:pt idx="1465">
                  <c:v>250</c:v>
                </c:pt>
                <c:pt idx="1466">
                  <c:v>250</c:v>
                </c:pt>
                <c:pt idx="1467">
                  <c:v>250</c:v>
                </c:pt>
                <c:pt idx="1468">
                  <c:v>250</c:v>
                </c:pt>
                <c:pt idx="1469">
                  <c:v>250</c:v>
                </c:pt>
                <c:pt idx="1470">
                  <c:v>250</c:v>
                </c:pt>
                <c:pt idx="1471">
                  <c:v>250</c:v>
                </c:pt>
                <c:pt idx="1472">
                  <c:v>250</c:v>
                </c:pt>
                <c:pt idx="1473">
                  <c:v>250</c:v>
                </c:pt>
                <c:pt idx="1474">
                  <c:v>250</c:v>
                </c:pt>
                <c:pt idx="1475">
                  <c:v>250</c:v>
                </c:pt>
                <c:pt idx="1476">
                  <c:v>250</c:v>
                </c:pt>
                <c:pt idx="1477">
                  <c:v>250</c:v>
                </c:pt>
                <c:pt idx="1478">
                  <c:v>250</c:v>
                </c:pt>
                <c:pt idx="1479">
                  <c:v>250</c:v>
                </c:pt>
                <c:pt idx="1480">
                  <c:v>250</c:v>
                </c:pt>
                <c:pt idx="1481">
                  <c:v>250</c:v>
                </c:pt>
                <c:pt idx="1482">
                  <c:v>250</c:v>
                </c:pt>
                <c:pt idx="1483">
                  <c:v>250</c:v>
                </c:pt>
                <c:pt idx="1484">
                  <c:v>250</c:v>
                </c:pt>
                <c:pt idx="1485">
                  <c:v>250</c:v>
                </c:pt>
                <c:pt idx="1486">
                  <c:v>250</c:v>
                </c:pt>
                <c:pt idx="1487">
                  <c:v>250</c:v>
                </c:pt>
                <c:pt idx="1488">
                  <c:v>250</c:v>
                </c:pt>
                <c:pt idx="1489">
                  <c:v>250</c:v>
                </c:pt>
                <c:pt idx="1490">
                  <c:v>250</c:v>
                </c:pt>
                <c:pt idx="1491">
                  <c:v>250</c:v>
                </c:pt>
                <c:pt idx="1492">
                  <c:v>250</c:v>
                </c:pt>
                <c:pt idx="1493">
                  <c:v>250</c:v>
                </c:pt>
                <c:pt idx="1494">
                  <c:v>250</c:v>
                </c:pt>
                <c:pt idx="1495">
                  <c:v>250</c:v>
                </c:pt>
                <c:pt idx="1496">
                  <c:v>250</c:v>
                </c:pt>
                <c:pt idx="1497">
                  <c:v>250</c:v>
                </c:pt>
                <c:pt idx="1498">
                  <c:v>250</c:v>
                </c:pt>
                <c:pt idx="1499">
                  <c:v>250</c:v>
                </c:pt>
                <c:pt idx="1500">
                  <c:v>250</c:v>
                </c:pt>
                <c:pt idx="1501">
                  <c:v>250</c:v>
                </c:pt>
                <c:pt idx="1502">
                  <c:v>250</c:v>
                </c:pt>
                <c:pt idx="1503">
                  <c:v>250</c:v>
                </c:pt>
                <c:pt idx="1504">
                  <c:v>250</c:v>
                </c:pt>
                <c:pt idx="1505">
                  <c:v>250</c:v>
                </c:pt>
                <c:pt idx="1506">
                  <c:v>250</c:v>
                </c:pt>
                <c:pt idx="1507">
                  <c:v>250</c:v>
                </c:pt>
                <c:pt idx="1508">
                  <c:v>250</c:v>
                </c:pt>
                <c:pt idx="1509">
                  <c:v>250</c:v>
                </c:pt>
                <c:pt idx="1510">
                  <c:v>250</c:v>
                </c:pt>
                <c:pt idx="1511">
                  <c:v>250</c:v>
                </c:pt>
                <c:pt idx="1512">
                  <c:v>250</c:v>
                </c:pt>
                <c:pt idx="1513">
                  <c:v>250</c:v>
                </c:pt>
                <c:pt idx="1514">
                  <c:v>250</c:v>
                </c:pt>
                <c:pt idx="1515">
                  <c:v>250</c:v>
                </c:pt>
                <c:pt idx="1516">
                  <c:v>250</c:v>
                </c:pt>
                <c:pt idx="1517">
                  <c:v>250</c:v>
                </c:pt>
                <c:pt idx="1518">
                  <c:v>250</c:v>
                </c:pt>
                <c:pt idx="1519">
                  <c:v>250</c:v>
                </c:pt>
                <c:pt idx="1520">
                  <c:v>250</c:v>
                </c:pt>
                <c:pt idx="1521">
                  <c:v>250</c:v>
                </c:pt>
                <c:pt idx="1522">
                  <c:v>250</c:v>
                </c:pt>
                <c:pt idx="1523">
                  <c:v>250</c:v>
                </c:pt>
                <c:pt idx="1524">
                  <c:v>250</c:v>
                </c:pt>
                <c:pt idx="1525">
                  <c:v>250</c:v>
                </c:pt>
                <c:pt idx="1526">
                  <c:v>250</c:v>
                </c:pt>
                <c:pt idx="1527">
                  <c:v>250</c:v>
                </c:pt>
                <c:pt idx="1528">
                  <c:v>250</c:v>
                </c:pt>
                <c:pt idx="1529">
                  <c:v>250</c:v>
                </c:pt>
                <c:pt idx="1530">
                  <c:v>250</c:v>
                </c:pt>
                <c:pt idx="1531">
                  <c:v>250</c:v>
                </c:pt>
                <c:pt idx="1532">
                  <c:v>250</c:v>
                </c:pt>
                <c:pt idx="1533">
                  <c:v>250</c:v>
                </c:pt>
                <c:pt idx="1534">
                  <c:v>250</c:v>
                </c:pt>
                <c:pt idx="1535">
                  <c:v>250</c:v>
                </c:pt>
                <c:pt idx="1536">
                  <c:v>250</c:v>
                </c:pt>
                <c:pt idx="1537">
                  <c:v>250</c:v>
                </c:pt>
                <c:pt idx="1538">
                  <c:v>250</c:v>
                </c:pt>
                <c:pt idx="1539">
                  <c:v>250</c:v>
                </c:pt>
                <c:pt idx="1540">
                  <c:v>250</c:v>
                </c:pt>
                <c:pt idx="1541">
                  <c:v>250</c:v>
                </c:pt>
                <c:pt idx="1542">
                  <c:v>250</c:v>
                </c:pt>
                <c:pt idx="1543">
                  <c:v>250</c:v>
                </c:pt>
                <c:pt idx="1544">
                  <c:v>250</c:v>
                </c:pt>
                <c:pt idx="1545">
                  <c:v>250</c:v>
                </c:pt>
                <c:pt idx="1546">
                  <c:v>250</c:v>
                </c:pt>
                <c:pt idx="1547">
                  <c:v>250</c:v>
                </c:pt>
                <c:pt idx="1548">
                  <c:v>250</c:v>
                </c:pt>
                <c:pt idx="1549">
                  <c:v>250</c:v>
                </c:pt>
                <c:pt idx="1550">
                  <c:v>250</c:v>
                </c:pt>
                <c:pt idx="1551">
                  <c:v>250</c:v>
                </c:pt>
                <c:pt idx="1552">
                  <c:v>250</c:v>
                </c:pt>
                <c:pt idx="1553">
                  <c:v>250</c:v>
                </c:pt>
                <c:pt idx="1554">
                  <c:v>250</c:v>
                </c:pt>
                <c:pt idx="1555">
                  <c:v>250</c:v>
                </c:pt>
                <c:pt idx="1556">
                  <c:v>250</c:v>
                </c:pt>
                <c:pt idx="1557">
                  <c:v>250</c:v>
                </c:pt>
                <c:pt idx="1558">
                  <c:v>250</c:v>
                </c:pt>
                <c:pt idx="1559">
                  <c:v>250</c:v>
                </c:pt>
                <c:pt idx="1560">
                  <c:v>250</c:v>
                </c:pt>
                <c:pt idx="1561">
                  <c:v>250</c:v>
                </c:pt>
                <c:pt idx="1562">
                  <c:v>250</c:v>
                </c:pt>
                <c:pt idx="1563">
                  <c:v>250</c:v>
                </c:pt>
                <c:pt idx="1564">
                  <c:v>250</c:v>
                </c:pt>
                <c:pt idx="1565">
                  <c:v>250</c:v>
                </c:pt>
                <c:pt idx="1566">
                  <c:v>250</c:v>
                </c:pt>
                <c:pt idx="1567">
                  <c:v>250</c:v>
                </c:pt>
                <c:pt idx="1568">
                  <c:v>250</c:v>
                </c:pt>
                <c:pt idx="1569">
                  <c:v>250</c:v>
                </c:pt>
                <c:pt idx="1570">
                  <c:v>250</c:v>
                </c:pt>
                <c:pt idx="1571">
                  <c:v>250</c:v>
                </c:pt>
                <c:pt idx="1572">
                  <c:v>250</c:v>
                </c:pt>
                <c:pt idx="1573">
                  <c:v>250</c:v>
                </c:pt>
                <c:pt idx="1574">
                  <c:v>250</c:v>
                </c:pt>
                <c:pt idx="1575">
                  <c:v>250</c:v>
                </c:pt>
                <c:pt idx="1576">
                  <c:v>250</c:v>
                </c:pt>
                <c:pt idx="1577">
                  <c:v>250</c:v>
                </c:pt>
                <c:pt idx="1578">
                  <c:v>250</c:v>
                </c:pt>
                <c:pt idx="1579">
                  <c:v>250</c:v>
                </c:pt>
                <c:pt idx="1580">
                  <c:v>250</c:v>
                </c:pt>
                <c:pt idx="1581">
                  <c:v>250</c:v>
                </c:pt>
                <c:pt idx="1582">
                  <c:v>250</c:v>
                </c:pt>
                <c:pt idx="1583">
                  <c:v>250</c:v>
                </c:pt>
                <c:pt idx="1584">
                  <c:v>250</c:v>
                </c:pt>
                <c:pt idx="1585">
                  <c:v>250</c:v>
                </c:pt>
                <c:pt idx="1586">
                  <c:v>250</c:v>
                </c:pt>
                <c:pt idx="1587">
                  <c:v>250</c:v>
                </c:pt>
                <c:pt idx="1588">
                  <c:v>250</c:v>
                </c:pt>
                <c:pt idx="1589">
                  <c:v>250</c:v>
                </c:pt>
                <c:pt idx="1590">
                  <c:v>250</c:v>
                </c:pt>
                <c:pt idx="1591">
                  <c:v>250</c:v>
                </c:pt>
                <c:pt idx="1592">
                  <c:v>250</c:v>
                </c:pt>
                <c:pt idx="1593">
                  <c:v>250</c:v>
                </c:pt>
                <c:pt idx="1594">
                  <c:v>250</c:v>
                </c:pt>
                <c:pt idx="1595">
                  <c:v>250</c:v>
                </c:pt>
                <c:pt idx="1596">
                  <c:v>250</c:v>
                </c:pt>
                <c:pt idx="1597">
                  <c:v>250</c:v>
                </c:pt>
                <c:pt idx="1598">
                  <c:v>250</c:v>
                </c:pt>
                <c:pt idx="1599">
                  <c:v>250</c:v>
                </c:pt>
                <c:pt idx="1600">
                  <c:v>250</c:v>
                </c:pt>
                <c:pt idx="1601">
                  <c:v>250</c:v>
                </c:pt>
                <c:pt idx="1602">
                  <c:v>250</c:v>
                </c:pt>
                <c:pt idx="1603">
                  <c:v>250</c:v>
                </c:pt>
                <c:pt idx="1604">
                  <c:v>250</c:v>
                </c:pt>
                <c:pt idx="1605">
                  <c:v>250</c:v>
                </c:pt>
                <c:pt idx="1606">
                  <c:v>250</c:v>
                </c:pt>
                <c:pt idx="1607">
                  <c:v>250</c:v>
                </c:pt>
                <c:pt idx="1608">
                  <c:v>250</c:v>
                </c:pt>
                <c:pt idx="1609">
                  <c:v>250</c:v>
                </c:pt>
                <c:pt idx="1610">
                  <c:v>250</c:v>
                </c:pt>
                <c:pt idx="1611">
                  <c:v>250</c:v>
                </c:pt>
                <c:pt idx="1612">
                  <c:v>250</c:v>
                </c:pt>
                <c:pt idx="1613">
                  <c:v>250</c:v>
                </c:pt>
                <c:pt idx="1614">
                  <c:v>250</c:v>
                </c:pt>
                <c:pt idx="1615">
                  <c:v>250</c:v>
                </c:pt>
                <c:pt idx="1616">
                  <c:v>250</c:v>
                </c:pt>
                <c:pt idx="1617">
                  <c:v>250</c:v>
                </c:pt>
                <c:pt idx="1618">
                  <c:v>250</c:v>
                </c:pt>
                <c:pt idx="1619">
                  <c:v>250</c:v>
                </c:pt>
                <c:pt idx="1620">
                  <c:v>250</c:v>
                </c:pt>
                <c:pt idx="1621">
                  <c:v>250</c:v>
                </c:pt>
                <c:pt idx="1622">
                  <c:v>250</c:v>
                </c:pt>
                <c:pt idx="1623">
                  <c:v>250</c:v>
                </c:pt>
                <c:pt idx="1624">
                  <c:v>250</c:v>
                </c:pt>
                <c:pt idx="1625">
                  <c:v>250</c:v>
                </c:pt>
                <c:pt idx="1626">
                  <c:v>250</c:v>
                </c:pt>
                <c:pt idx="1627">
                  <c:v>250</c:v>
                </c:pt>
                <c:pt idx="1628">
                  <c:v>250</c:v>
                </c:pt>
                <c:pt idx="1629">
                  <c:v>250</c:v>
                </c:pt>
                <c:pt idx="1630">
                  <c:v>250</c:v>
                </c:pt>
                <c:pt idx="1631">
                  <c:v>250</c:v>
                </c:pt>
                <c:pt idx="1632">
                  <c:v>250</c:v>
                </c:pt>
                <c:pt idx="1633">
                  <c:v>250</c:v>
                </c:pt>
                <c:pt idx="1634">
                  <c:v>250</c:v>
                </c:pt>
                <c:pt idx="1635">
                  <c:v>250</c:v>
                </c:pt>
                <c:pt idx="1636">
                  <c:v>250</c:v>
                </c:pt>
                <c:pt idx="1637">
                  <c:v>250</c:v>
                </c:pt>
                <c:pt idx="1638">
                  <c:v>250</c:v>
                </c:pt>
                <c:pt idx="1639">
                  <c:v>250</c:v>
                </c:pt>
                <c:pt idx="1640">
                  <c:v>250</c:v>
                </c:pt>
                <c:pt idx="1641">
                  <c:v>250</c:v>
                </c:pt>
                <c:pt idx="1642">
                  <c:v>250</c:v>
                </c:pt>
                <c:pt idx="1643">
                  <c:v>250</c:v>
                </c:pt>
                <c:pt idx="1644">
                  <c:v>250</c:v>
                </c:pt>
                <c:pt idx="1645">
                  <c:v>250</c:v>
                </c:pt>
                <c:pt idx="1646">
                  <c:v>250</c:v>
                </c:pt>
                <c:pt idx="1647">
                  <c:v>250</c:v>
                </c:pt>
                <c:pt idx="1648">
                  <c:v>250</c:v>
                </c:pt>
                <c:pt idx="1649">
                  <c:v>250</c:v>
                </c:pt>
                <c:pt idx="1650">
                  <c:v>250</c:v>
                </c:pt>
                <c:pt idx="1651">
                  <c:v>250</c:v>
                </c:pt>
                <c:pt idx="1652">
                  <c:v>250</c:v>
                </c:pt>
                <c:pt idx="1653">
                  <c:v>250</c:v>
                </c:pt>
                <c:pt idx="1654">
                  <c:v>250</c:v>
                </c:pt>
                <c:pt idx="1655">
                  <c:v>250</c:v>
                </c:pt>
                <c:pt idx="1656">
                  <c:v>250</c:v>
                </c:pt>
                <c:pt idx="1657">
                  <c:v>250</c:v>
                </c:pt>
                <c:pt idx="1658">
                  <c:v>250</c:v>
                </c:pt>
                <c:pt idx="1659">
                  <c:v>250</c:v>
                </c:pt>
                <c:pt idx="1660">
                  <c:v>250</c:v>
                </c:pt>
                <c:pt idx="1661">
                  <c:v>250</c:v>
                </c:pt>
                <c:pt idx="1662">
                  <c:v>250</c:v>
                </c:pt>
                <c:pt idx="1663">
                  <c:v>250</c:v>
                </c:pt>
                <c:pt idx="1664">
                  <c:v>250</c:v>
                </c:pt>
                <c:pt idx="1665">
                  <c:v>250</c:v>
                </c:pt>
                <c:pt idx="1666">
                  <c:v>250</c:v>
                </c:pt>
                <c:pt idx="1667">
                  <c:v>250</c:v>
                </c:pt>
                <c:pt idx="1668">
                  <c:v>250</c:v>
                </c:pt>
                <c:pt idx="1669">
                  <c:v>250</c:v>
                </c:pt>
                <c:pt idx="1670">
                  <c:v>250</c:v>
                </c:pt>
                <c:pt idx="1671">
                  <c:v>250</c:v>
                </c:pt>
                <c:pt idx="1672">
                  <c:v>250</c:v>
                </c:pt>
                <c:pt idx="1673">
                  <c:v>250</c:v>
                </c:pt>
                <c:pt idx="1674">
                  <c:v>250</c:v>
                </c:pt>
                <c:pt idx="1675">
                  <c:v>250</c:v>
                </c:pt>
                <c:pt idx="1676">
                  <c:v>250</c:v>
                </c:pt>
                <c:pt idx="1677">
                  <c:v>250</c:v>
                </c:pt>
                <c:pt idx="1678">
                  <c:v>250</c:v>
                </c:pt>
                <c:pt idx="1679">
                  <c:v>250</c:v>
                </c:pt>
                <c:pt idx="1680">
                  <c:v>250</c:v>
                </c:pt>
                <c:pt idx="1681">
                  <c:v>250</c:v>
                </c:pt>
                <c:pt idx="1682">
                  <c:v>250</c:v>
                </c:pt>
                <c:pt idx="1683">
                  <c:v>250</c:v>
                </c:pt>
                <c:pt idx="1684">
                  <c:v>250</c:v>
                </c:pt>
                <c:pt idx="1685">
                  <c:v>250</c:v>
                </c:pt>
                <c:pt idx="1686">
                  <c:v>250</c:v>
                </c:pt>
                <c:pt idx="1687">
                  <c:v>250</c:v>
                </c:pt>
                <c:pt idx="1688">
                  <c:v>250</c:v>
                </c:pt>
                <c:pt idx="1689">
                  <c:v>250</c:v>
                </c:pt>
                <c:pt idx="1690">
                  <c:v>250</c:v>
                </c:pt>
                <c:pt idx="1691">
                  <c:v>250</c:v>
                </c:pt>
                <c:pt idx="1692">
                  <c:v>250</c:v>
                </c:pt>
                <c:pt idx="1693">
                  <c:v>250</c:v>
                </c:pt>
                <c:pt idx="1694">
                  <c:v>250</c:v>
                </c:pt>
                <c:pt idx="1695">
                  <c:v>250</c:v>
                </c:pt>
                <c:pt idx="1696">
                  <c:v>250</c:v>
                </c:pt>
                <c:pt idx="1697">
                  <c:v>250</c:v>
                </c:pt>
                <c:pt idx="1698">
                  <c:v>250</c:v>
                </c:pt>
                <c:pt idx="1699">
                  <c:v>250</c:v>
                </c:pt>
                <c:pt idx="1700">
                  <c:v>250</c:v>
                </c:pt>
                <c:pt idx="1701">
                  <c:v>250</c:v>
                </c:pt>
                <c:pt idx="1702">
                  <c:v>250</c:v>
                </c:pt>
                <c:pt idx="1703">
                  <c:v>250</c:v>
                </c:pt>
                <c:pt idx="1704">
                  <c:v>250</c:v>
                </c:pt>
                <c:pt idx="1705">
                  <c:v>250</c:v>
                </c:pt>
                <c:pt idx="1706">
                  <c:v>250</c:v>
                </c:pt>
                <c:pt idx="1707">
                  <c:v>250</c:v>
                </c:pt>
                <c:pt idx="1708">
                  <c:v>250</c:v>
                </c:pt>
                <c:pt idx="1709">
                  <c:v>250</c:v>
                </c:pt>
                <c:pt idx="1710">
                  <c:v>250</c:v>
                </c:pt>
                <c:pt idx="1711">
                  <c:v>250</c:v>
                </c:pt>
                <c:pt idx="1712">
                  <c:v>250</c:v>
                </c:pt>
                <c:pt idx="1713">
                  <c:v>250</c:v>
                </c:pt>
                <c:pt idx="1714">
                  <c:v>250</c:v>
                </c:pt>
                <c:pt idx="1715">
                  <c:v>250</c:v>
                </c:pt>
                <c:pt idx="1716">
                  <c:v>250</c:v>
                </c:pt>
                <c:pt idx="1717">
                  <c:v>250</c:v>
                </c:pt>
                <c:pt idx="1718">
                  <c:v>250</c:v>
                </c:pt>
                <c:pt idx="1719">
                  <c:v>250</c:v>
                </c:pt>
                <c:pt idx="1720">
                  <c:v>250</c:v>
                </c:pt>
                <c:pt idx="1721">
                  <c:v>250</c:v>
                </c:pt>
                <c:pt idx="1722">
                  <c:v>250</c:v>
                </c:pt>
                <c:pt idx="1723">
                  <c:v>250</c:v>
                </c:pt>
                <c:pt idx="1724">
                  <c:v>250</c:v>
                </c:pt>
                <c:pt idx="1725">
                  <c:v>250</c:v>
                </c:pt>
                <c:pt idx="1726">
                  <c:v>250</c:v>
                </c:pt>
                <c:pt idx="1727">
                  <c:v>250</c:v>
                </c:pt>
                <c:pt idx="1728">
                  <c:v>250</c:v>
                </c:pt>
                <c:pt idx="1729">
                  <c:v>250</c:v>
                </c:pt>
                <c:pt idx="1730">
                  <c:v>250</c:v>
                </c:pt>
                <c:pt idx="1731">
                  <c:v>250</c:v>
                </c:pt>
                <c:pt idx="1732">
                  <c:v>250</c:v>
                </c:pt>
                <c:pt idx="1733">
                  <c:v>250</c:v>
                </c:pt>
                <c:pt idx="1734">
                  <c:v>250</c:v>
                </c:pt>
                <c:pt idx="1735">
                  <c:v>250</c:v>
                </c:pt>
                <c:pt idx="1736">
                  <c:v>250</c:v>
                </c:pt>
                <c:pt idx="1737">
                  <c:v>250</c:v>
                </c:pt>
                <c:pt idx="1738">
                  <c:v>250</c:v>
                </c:pt>
                <c:pt idx="1739">
                  <c:v>250</c:v>
                </c:pt>
                <c:pt idx="1740">
                  <c:v>250</c:v>
                </c:pt>
                <c:pt idx="1741">
                  <c:v>250</c:v>
                </c:pt>
                <c:pt idx="1742">
                  <c:v>250</c:v>
                </c:pt>
                <c:pt idx="1743">
                  <c:v>250</c:v>
                </c:pt>
                <c:pt idx="1744">
                  <c:v>250</c:v>
                </c:pt>
                <c:pt idx="1745">
                  <c:v>250</c:v>
                </c:pt>
                <c:pt idx="1746">
                  <c:v>250</c:v>
                </c:pt>
                <c:pt idx="1747">
                  <c:v>250</c:v>
                </c:pt>
                <c:pt idx="1748">
                  <c:v>250</c:v>
                </c:pt>
                <c:pt idx="1749">
                  <c:v>250</c:v>
                </c:pt>
                <c:pt idx="1750">
                  <c:v>250</c:v>
                </c:pt>
                <c:pt idx="1751">
                  <c:v>250</c:v>
                </c:pt>
                <c:pt idx="1752">
                  <c:v>250</c:v>
                </c:pt>
                <c:pt idx="1753">
                  <c:v>250</c:v>
                </c:pt>
                <c:pt idx="1754">
                  <c:v>250</c:v>
                </c:pt>
                <c:pt idx="1755">
                  <c:v>250</c:v>
                </c:pt>
                <c:pt idx="1756">
                  <c:v>250</c:v>
                </c:pt>
                <c:pt idx="1757">
                  <c:v>250</c:v>
                </c:pt>
                <c:pt idx="1758">
                  <c:v>250</c:v>
                </c:pt>
                <c:pt idx="1759">
                  <c:v>250</c:v>
                </c:pt>
                <c:pt idx="1760">
                  <c:v>250</c:v>
                </c:pt>
                <c:pt idx="1761">
                  <c:v>250</c:v>
                </c:pt>
                <c:pt idx="1762">
                  <c:v>250</c:v>
                </c:pt>
                <c:pt idx="1763">
                  <c:v>250</c:v>
                </c:pt>
                <c:pt idx="1764">
                  <c:v>250</c:v>
                </c:pt>
                <c:pt idx="1765">
                  <c:v>250</c:v>
                </c:pt>
                <c:pt idx="1766">
                  <c:v>250</c:v>
                </c:pt>
                <c:pt idx="1767">
                  <c:v>250</c:v>
                </c:pt>
                <c:pt idx="1768">
                  <c:v>250</c:v>
                </c:pt>
                <c:pt idx="1769">
                  <c:v>250</c:v>
                </c:pt>
                <c:pt idx="1770">
                  <c:v>250</c:v>
                </c:pt>
                <c:pt idx="1771">
                  <c:v>250</c:v>
                </c:pt>
                <c:pt idx="1772">
                  <c:v>250</c:v>
                </c:pt>
                <c:pt idx="1773">
                  <c:v>250</c:v>
                </c:pt>
                <c:pt idx="1774">
                  <c:v>250</c:v>
                </c:pt>
                <c:pt idx="1775">
                  <c:v>250</c:v>
                </c:pt>
                <c:pt idx="1776">
                  <c:v>250</c:v>
                </c:pt>
                <c:pt idx="1777">
                  <c:v>250</c:v>
                </c:pt>
                <c:pt idx="1778">
                  <c:v>250</c:v>
                </c:pt>
                <c:pt idx="1779">
                  <c:v>250</c:v>
                </c:pt>
                <c:pt idx="1780">
                  <c:v>250</c:v>
                </c:pt>
                <c:pt idx="1781">
                  <c:v>250</c:v>
                </c:pt>
                <c:pt idx="1782">
                  <c:v>250</c:v>
                </c:pt>
                <c:pt idx="1783">
                  <c:v>250</c:v>
                </c:pt>
                <c:pt idx="1784">
                  <c:v>250</c:v>
                </c:pt>
                <c:pt idx="1785">
                  <c:v>250</c:v>
                </c:pt>
                <c:pt idx="1786">
                  <c:v>250</c:v>
                </c:pt>
                <c:pt idx="1787">
                  <c:v>250</c:v>
                </c:pt>
                <c:pt idx="1788">
                  <c:v>250</c:v>
                </c:pt>
                <c:pt idx="1789">
                  <c:v>250</c:v>
                </c:pt>
                <c:pt idx="1790">
                  <c:v>250</c:v>
                </c:pt>
                <c:pt idx="1791">
                  <c:v>250</c:v>
                </c:pt>
                <c:pt idx="1792">
                  <c:v>250</c:v>
                </c:pt>
                <c:pt idx="1793">
                  <c:v>250</c:v>
                </c:pt>
                <c:pt idx="1794">
                  <c:v>250</c:v>
                </c:pt>
                <c:pt idx="1795">
                  <c:v>250</c:v>
                </c:pt>
                <c:pt idx="1796">
                  <c:v>250</c:v>
                </c:pt>
                <c:pt idx="1797">
                  <c:v>250</c:v>
                </c:pt>
                <c:pt idx="1798">
                  <c:v>250</c:v>
                </c:pt>
                <c:pt idx="1799">
                  <c:v>250</c:v>
                </c:pt>
                <c:pt idx="1800">
                  <c:v>250</c:v>
                </c:pt>
                <c:pt idx="1801">
                  <c:v>250</c:v>
                </c:pt>
                <c:pt idx="1802">
                  <c:v>250</c:v>
                </c:pt>
                <c:pt idx="1803">
                  <c:v>250</c:v>
                </c:pt>
                <c:pt idx="1804">
                  <c:v>250</c:v>
                </c:pt>
                <c:pt idx="1805">
                  <c:v>250</c:v>
                </c:pt>
                <c:pt idx="1806">
                  <c:v>250</c:v>
                </c:pt>
                <c:pt idx="1807">
                  <c:v>250</c:v>
                </c:pt>
                <c:pt idx="1808">
                  <c:v>250</c:v>
                </c:pt>
                <c:pt idx="1809">
                  <c:v>250</c:v>
                </c:pt>
                <c:pt idx="1810">
                  <c:v>250</c:v>
                </c:pt>
                <c:pt idx="1811">
                  <c:v>250</c:v>
                </c:pt>
                <c:pt idx="1812">
                  <c:v>250</c:v>
                </c:pt>
                <c:pt idx="1813">
                  <c:v>250</c:v>
                </c:pt>
                <c:pt idx="1814">
                  <c:v>250</c:v>
                </c:pt>
                <c:pt idx="1815">
                  <c:v>250</c:v>
                </c:pt>
                <c:pt idx="1816">
                  <c:v>250</c:v>
                </c:pt>
                <c:pt idx="1817">
                  <c:v>250</c:v>
                </c:pt>
                <c:pt idx="1818">
                  <c:v>250</c:v>
                </c:pt>
                <c:pt idx="1819">
                  <c:v>250</c:v>
                </c:pt>
                <c:pt idx="1820">
                  <c:v>250</c:v>
                </c:pt>
                <c:pt idx="1821">
                  <c:v>250</c:v>
                </c:pt>
                <c:pt idx="1822">
                  <c:v>250</c:v>
                </c:pt>
                <c:pt idx="1823">
                  <c:v>250</c:v>
                </c:pt>
                <c:pt idx="1824">
                  <c:v>250</c:v>
                </c:pt>
                <c:pt idx="1825">
                  <c:v>250</c:v>
                </c:pt>
                <c:pt idx="1826">
                  <c:v>250</c:v>
                </c:pt>
                <c:pt idx="1827">
                  <c:v>250</c:v>
                </c:pt>
                <c:pt idx="1828">
                  <c:v>250</c:v>
                </c:pt>
                <c:pt idx="1829">
                  <c:v>250</c:v>
                </c:pt>
                <c:pt idx="1830">
                  <c:v>250</c:v>
                </c:pt>
                <c:pt idx="1831">
                  <c:v>250</c:v>
                </c:pt>
                <c:pt idx="1832">
                  <c:v>250</c:v>
                </c:pt>
                <c:pt idx="1833">
                  <c:v>250</c:v>
                </c:pt>
                <c:pt idx="1834">
                  <c:v>250</c:v>
                </c:pt>
                <c:pt idx="1835">
                  <c:v>250</c:v>
                </c:pt>
                <c:pt idx="1836">
                  <c:v>250</c:v>
                </c:pt>
                <c:pt idx="1837">
                  <c:v>250</c:v>
                </c:pt>
                <c:pt idx="1838">
                  <c:v>250</c:v>
                </c:pt>
                <c:pt idx="1839">
                  <c:v>250</c:v>
                </c:pt>
                <c:pt idx="1840">
                  <c:v>250</c:v>
                </c:pt>
                <c:pt idx="1841">
                  <c:v>250</c:v>
                </c:pt>
                <c:pt idx="1842">
                  <c:v>250</c:v>
                </c:pt>
                <c:pt idx="1843">
                  <c:v>250</c:v>
                </c:pt>
                <c:pt idx="1844">
                  <c:v>250</c:v>
                </c:pt>
                <c:pt idx="1845">
                  <c:v>250</c:v>
                </c:pt>
                <c:pt idx="1846">
                  <c:v>250</c:v>
                </c:pt>
                <c:pt idx="1847">
                  <c:v>250</c:v>
                </c:pt>
                <c:pt idx="1848">
                  <c:v>250</c:v>
                </c:pt>
                <c:pt idx="1849">
                  <c:v>250</c:v>
                </c:pt>
                <c:pt idx="1850">
                  <c:v>250</c:v>
                </c:pt>
                <c:pt idx="1851">
                  <c:v>250</c:v>
                </c:pt>
                <c:pt idx="1852">
                  <c:v>250</c:v>
                </c:pt>
                <c:pt idx="1853">
                  <c:v>250</c:v>
                </c:pt>
                <c:pt idx="1854">
                  <c:v>250</c:v>
                </c:pt>
                <c:pt idx="1855">
                  <c:v>250</c:v>
                </c:pt>
                <c:pt idx="1856">
                  <c:v>250</c:v>
                </c:pt>
                <c:pt idx="1857">
                  <c:v>250</c:v>
                </c:pt>
                <c:pt idx="1858">
                  <c:v>250</c:v>
                </c:pt>
                <c:pt idx="1859">
                  <c:v>250</c:v>
                </c:pt>
                <c:pt idx="1860">
                  <c:v>250</c:v>
                </c:pt>
                <c:pt idx="1861">
                  <c:v>250</c:v>
                </c:pt>
                <c:pt idx="1862">
                  <c:v>250</c:v>
                </c:pt>
                <c:pt idx="1863">
                  <c:v>250</c:v>
                </c:pt>
                <c:pt idx="1864">
                  <c:v>250</c:v>
                </c:pt>
                <c:pt idx="1865">
                  <c:v>250</c:v>
                </c:pt>
                <c:pt idx="1866">
                  <c:v>250</c:v>
                </c:pt>
                <c:pt idx="1867">
                  <c:v>250</c:v>
                </c:pt>
                <c:pt idx="1868">
                  <c:v>250</c:v>
                </c:pt>
                <c:pt idx="1869">
                  <c:v>250</c:v>
                </c:pt>
                <c:pt idx="1870">
                  <c:v>250</c:v>
                </c:pt>
                <c:pt idx="1871">
                  <c:v>250</c:v>
                </c:pt>
                <c:pt idx="1872">
                  <c:v>250</c:v>
                </c:pt>
                <c:pt idx="1873">
                  <c:v>250</c:v>
                </c:pt>
                <c:pt idx="1874">
                  <c:v>250</c:v>
                </c:pt>
                <c:pt idx="1875">
                  <c:v>250</c:v>
                </c:pt>
                <c:pt idx="1876">
                  <c:v>250</c:v>
                </c:pt>
                <c:pt idx="1877">
                  <c:v>250</c:v>
                </c:pt>
                <c:pt idx="1878">
                  <c:v>250</c:v>
                </c:pt>
                <c:pt idx="1879">
                  <c:v>250</c:v>
                </c:pt>
                <c:pt idx="1880">
                  <c:v>250</c:v>
                </c:pt>
                <c:pt idx="1881">
                  <c:v>250</c:v>
                </c:pt>
                <c:pt idx="1882">
                  <c:v>250</c:v>
                </c:pt>
                <c:pt idx="1883">
                  <c:v>250</c:v>
                </c:pt>
                <c:pt idx="1884">
                  <c:v>250</c:v>
                </c:pt>
                <c:pt idx="1885">
                  <c:v>250</c:v>
                </c:pt>
                <c:pt idx="1886">
                  <c:v>250</c:v>
                </c:pt>
                <c:pt idx="1887">
                  <c:v>250</c:v>
                </c:pt>
                <c:pt idx="1888">
                  <c:v>250</c:v>
                </c:pt>
                <c:pt idx="1889">
                  <c:v>250</c:v>
                </c:pt>
                <c:pt idx="1890">
                  <c:v>250</c:v>
                </c:pt>
                <c:pt idx="1891">
                  <c:v>250</c:v>
                </c:pt>
                <c:pt idx="1892">
                  <c:v>250</c:v>
                </c:pt>
                <c:pt idx="1893">
                  <c:v>250</c:v>
                </c:pt>
                <c:pt idx="1894">
                  <c:v>250</c:v>
                </c:pt>
                <c:pt idx="1895">
                  <c:v>250</c:v>
                </c:pt>
                <c:pt idx="1896">
                  <c:v>250</c:v>
                </c:pt>
                <c:pt idx="1897">
                  <c:v>250</c:v>
                </c:pt>
                <c:pt idx="1898">
                  <c:v>250</c:v>
                </c:pt>
                <c:pt idx="1899">
                  <c:v>250</c:v>
                </c:pt>
                <c:pt idx="1900">
                  <c:v>250</c:v>
                </c:pt>
                <c:pt idx="1901">
                  <c:v>250</c:v>
                </c:pt>
                <c:pt idx="1902">
                  <c:v>250</c:v>
                </c:pt>
                <c:pt idx="1903">
                  <c:v>250</c:v>
                </c:pt>
                <c:pt idx="1904">
                  <c:v>250</c:v>
                </c:pt>
                <c:pt idx="1905">
                  <c:v>250</c:v>
                </c:pt>
                <c:pt idx="1906">
                  <c:v>250</c:v>
                </c:pt>
                <c:pt idx="1907">
                  <c:v>250</c:v>
                </c:pt>
                <c:pt idx="1908">
                  <c:v>250</c:v>
                </c:pt>
                <c:pt idx="1909">
                  <c:v>250</c:v>
                </c:pt>
                <c:pt idx="1910">
                  <c:v>250</c:v>
                </c:pt>
                <c:pt idx="1911">
                  <c:v>250</c:v>
                </c:pt>
                <c:pt idx="1912">
                  <c:v>250</c:v>
                </c:pt>
                <c:pt idx="1913">
                  <c:v>250</c:v>
                </c:pt>
                <c:pt idx="1914">
                  <c:v>250</c:v>
                </c:pt>
                <c:pt idx="1915">
                  <c:v>250</c:v>
                </c:pt>
                <c:pt idx="1916">
                  <c:v>250</c:v>
                </c:pt>
                <c:pt idx="1917">
                  <c:v>250</c:v>
                </c:pt>
                <c:pt idx="1918">
                  <c:v>250</c:v>
                </c:pt>
                <c:pt idx="1919">
                  <c:v>250</c:v>
                </c:pt>
                <c:pt idx="1920">
                  <c:v>250</c:v>
                </c:pt>
                <c:pt idx="1921">
                  <c:v>250</c:v>
                </c:pt>
                <c:pt idx="1922">
                  <c:v>250</c:v>
                </c:pt>
                <c:pt idx="1923">
                  <c:v>250</c:v>
                </c:pt>
                <c:pt idx="1924">
                  <c:v>250</c:v>
                </c:pt>
                <c:pt idx="1925">
                  <c:v>250</c:v>
                </c:pt>
                <c:pt idx="1926">
                  <c:v>250</c:v>
                </c:pt>
                <c:pt idx="1927">
                  <c:v>250</c:v>
                </c:pt>
                <c:pt idx="1928">
                  <c:v>250</c:v>
                </c:pt>
                <c:pt idx="1929">
                  <c:v>250</c:v>
                </c:pt>
                <c:pt idx="1930">
                  <c:v>250</c:v>
                </c:pt>
                <c:pt idx="1931">
                  <c:v>250</c:v>
                </c:pt>
                <c:pt idx="1932">
                  <c:v>250</c:v>
                </c:pt>
                <c:pt idx="1933">
                  <c:v>250</c:v>
                </c:pt>
                <c:pt idx="1934">
                  <c:v>250</c:v>
                </c:pt>
                <c:pt idx="1935">
                  <c:v>250</c:v>
                </c:pt>
                <c:pt idx="1936">
                  <c:v>250</c:v>
                </c:pt>
                <c:pt idx="1937">
                  <c:v>250</c:v>
                </c:pt>
                <c:pt idx="1938">
                  <c:v>250</c:v>
                </c:pt>
                <c:pt idx="1939">
                  <c:v>250</c:v>
                </c:pt>
                <c:pt idx="1940">
                  <c:v>250</c:v>
                </c:pt>
                <c:pt idx="1941">
                  <c:v>250</c:v>
                </c:pt>
                <c:pt idx="1942">
                  <c:v>250</c:v>
                </c:pt>
                <c:pt idx="1943">
                  <c:v>250</c:v>
                </c:pt>
                <c:pt idx="1944">
                  <c:v>250</c:v>
                </c:pt>
                <c:pt idx="1945">
                  <c:v>250</c:v>
                </c:pt>
                <c:pt idx="1946">
                  <c:v>250</c:v>
                </c:pt>
                <c:pt idx="1947">
                  <c:v>250</c:v>
                </c:pt>
                <c:pt idx="1948">
                  <c:v>250</c:v>
                </c:pt>
                <c:pt idx="1949">
                  <c:v>250</c:v>
                </c:pt>
                <c:pt idx="1950">
                  <c:v>250</c:v>
                </c:pt>
                <c:pt idx="1951">
                  <c:v>250</c:v>
                </c:pt>
                <c:pt idx="1952">
                  <c:v>250</c:v>
                </c:pt>
                <c:pt idx="1953">
                  <c:v>250</c:v>
                </c:pt>
                <c:pt idx="1954">
                  <c:v>250</c:v>
                </c:pt>
                <c:pt idx="1955">
                  <c:v>250</c:v>
                </c:pt>
                <c:pt idx="1956">
                  <c:v>250</c:v>
                </c:pt>
                <c:pt idx="1957">
                  <c:v>250</c:v>
                </c:pt>
                <c:pt idx="1958">
                  <c:v>250</c:v>
                </c:pt>
                <c:pt idx="1959">
                  <c:v>250</c:v>
                </c:pt>
                <c:pt idx="1960">
                  <c:v>250</c:v>
                </c:pt>
                <c:pt idx="1961">
                  <c:v>250</c:v>
                </c:pt>
                <c:pt idx="1962">
                  <c:v>250</c:v>
                </c:pt>
                <c:pt idx="1963">
                  <c:v>250</c:v>
                </c:pt>
                <c:pt idx="1964">
                  <c:v>250</c:v>
                </c:pt>
                <c:pt idx="1965">
                  <c:v>250</c:v>
                </c:pt>
                <c:pt idx="1966">
                  <c:v>250</c:v>
                </c:pt>
                <c:pt idx="1967">
                  <c:v>250</c:v>
                </c:pt>
                <c:pt idx="1968">
                  <c:v>250</c:v>
                </c:pt>
                <c:pt idx="1969">
                  <c:v>250</c:v>
                </c:pt>
                <c:pt idx="1970">
                  <c:v>250</c:v>
                </c:pt>
                <c:pt idx="1971">
                  <c:v>250</c:v>
                </c:pt>
                <c:pt idx="1972">
                  <c:v>250</c:v>
                </c:pt>
                <c:pt idx="1973">
                  <c:v>250</c:v>
                </c:pt>
                <c:pt idx="1974">
                  <c:v>250</c:v>
                </c:pt>
                <c:pt idx="1975">
                  <c:v>250</c:v>
                </c:pt>
                <c:pt idx="1976">
                  <c:v>250</c:v>
                </c:pt>
                <c:pt idx="1977">
                  <c:v>250</c:v>
                </c:pt>
                <c:pt idx="1978">
                  <c:v>250</c:v>
                </c:pt>
                <c:pt idx="1979">
                  <c:v>250</c:v>
                </c:pt>
                <c:pt idx="1980">
                  <c:v>250</c:v>
                </c:pt>
                <c:pt idx="1981">
                  <c:v>250</c:v>
                </c:pt>
                <c:pt idx="1982">
                  <c:v>250</c:v>
                </c:pt>
                <c:pt idx="1983">
                  <c:v>250</c:v>
                </c:pt>
                <c:pt idx="1984">
                  <c:v>250</c:v>
                </c:pt>
                <c:pt idx="1985">
                  <c:v>250</c:v>
                </c:pt>
                <c:pt idx="1986">
                  <c:v>250</c:v>
                </c:pt>
                <c:pt idx="1987">
                  <c:v>250</c:v>
                </c:pt>
                <c:pt idx="1988">
                  <c:v>250</c:v>
                </c:pt>
                <c:pt idx="1989">
                  <c:v>250</c:v>
                </c:pt>
                <c:pt idx="1990">
                  <c:v>250</c:v>
                </c:pt>
                <c:pt idx="1991">
                  <c:v>250</c:v>
                </c:pt>
                <c:pt idx="1992">
                  <c:v>250</c:v>
                </c:pt>
                <c:pt idx="1993">
                  <c:v>250</c:v>
                </c:pt>
                <c:pt idx="1994">
                  <c:v>250</c:v>
                </c:pt>
                <c:pt idx="1995">
                  <c:v>250</c:v>
                </c:pt>
                <c:pt idx="1996">
                  <c:v>250</c:v>
                </c:pt>
                <c:pt idx="1997">
                  <c:v>250</c:v>
                </c:pt>
                <c:pt idx="1998">
                  <c:v>250</c:v>
                </c:pt>
                <c:pt idx="1999">
                  <c:v>250</c:v>
                </c:pt>
                <c:pt idx="2000">
                  <c:v>250</c:v>
                </c:pt>
                <c:pt idx="2001">
                  <c:v>250</c:v>
                </c:pt>
                <c:pt idx="2002">
                  <c:v>250</c:v>
                </c:pt>
                <c:pt idx="2003">
                  <c:v>250</c:v>
                </c:pt>
                <c:pt idx="2004">
                  <c:v>250</c:v>
                </c:pt>
                <c:pt idx="2005">
                  <c:v>250</c:v>
                </c:pt>
                <c:pt idx="2006">
                  <c:v>250</c:v>
                </c:pt>
                <c:pt idx="2007">
                  <c:v>250</c:v>
                </c:pt>
                <c:pt idx="2008">
                  <c:v>250</c:v>
                </c:pt>
                <c:pt idx="2009">
                  <c:v>250</c:v>
                </c:pt>
                <c:pt idx="2010">
                  <c:v>250</c:v>
                </c:pt>
                <c:pt idx="2011">
                  <c:v>250</c:v>
                </c:pt>
                <c:pt idx="2012">
                  <c:v>250</c:v>
                </c:pt>
                <c:pt idx="2013">
                  <c:v>250</c:v>
                </c:pt>
                <c:pt idx="2014">
                  <c:v>250</c:v>
                </c:pt>
                <c:pt idx="2015">
                  <c:v>250</c:v>
                </c:pt>
                <c:pt idx="2016">
                  <c:v>250</c:v>
                </c:pt>
                <c:pt idx="2017">
                  <c:v>250</c:v>
                </c:pt>
                <c:pt idx="2018">
                  <c:v>250</c:v>
                </c:pt>
                <c:pt idx="2019">
                  <c:v>250</c:v>
                </c:pt>
                <c:pt idx="2020">
                  <c:v>250</c:v>
                </c:pt>
                <c:pt idx="2021">
                  <c:v>250</c:v>
                </c:pt>
                <c:pt idx="2022">
                  <c:v>250</c:v>
                </c:pt>
                <c:pt idx="2023">
                  <c:v>250</c:v>
                </c:pt>
                <c:pt idx="2024">
                  <c:v>250</c:v>
                </c:pt>
                <c:pt idx="2025">
                  <c:v>250</c:v>
                </c:pt>
                <c:pt idx="2026">
                  <c:v>250</c:v>
                </c:pt>
                <c:pt idx="2027">
                  <c:v>250</c:v>
                </c:pt>
                <c:pt idx="2028">
                  <c:v>250</c:v>
                </c:pt>
                <c:pt idx="2029">
                  <c:v>250</c:v>
                </c:pt>
                <c:pt idx="2030">
                  <c:v>250</c:v>
                </c:pt>
                <c:pt idx="2031">
                  <c:v>250</c:v>
                </c:pt>
                <c:pt idx="2032">
                  <c:v>250</c:v>
                </c:pt>
                <c:pt idx="2033">
                  <c:v>250</c:v>
                </c:pt>
                <c:pt idx="2034">
                  <c:v>250</c:v>
                </c:pt>
                <c:pt idx="2035">
                  <c:v>250</c:v>
                </c:pt>
                <c:pt idx="2036">
                  <c:v>250</c:v>
                </c:pt>
                <c:pt idx="2037">
                  <c:v>250</c:v>
                </c:pt>
                <c:pt idx="2038">
                  <c:v>250</c:v>
                </c:pt>
                <c:pt idx="2039">
                  <c:v>250</c:v>
                </c:pt>
                <c:pt idx="2040">
                  <c:v>250</c:v>
                </c:pt>
                <c:pt idx="2041">
                  <c:v>250</c:v>
                </c:pt>
                <c:pt idx="2042">
                  <c:v>250</c:v>
                </c:pt>
                <c:pt idx="2043">
                  <c:v>250</c:v>
                </c:pt>
                <c:pt idx="2044">
                  <c:v>250</c:v>
                </c:pt>
                <c:pt idx="2045">
                  <c:v>250</c:v>
                </c:pt>
                <c:pt idx="2046">
                  <c:v>250</c:v>
                </c:pt>
                <c:pt idx="2047">
                  <c:v>250</c:v>
                </c:pt>
                <c:pt idx="2048">
                  <c:v>250</c:v>
                </c:pt>
                <c:pt idx="2049">
                  <c:v>250</c:v>
                </c:pt>
                <c:pt idx="2050">
                  <c:v>250</c:v>
                </c:pt>
                <c:pt idx="2051">
                  <c:v>250</c:v>
                </c:pt>
                <c:pt idx="2052">
                  <c:v>250</c:v>
                </c:pt>
                <c:pt idx="2053">
                  <c:v>250</c:v>
                </c:pt>
                <c:pt idx="2054">
                  <c:v>250</c:v>
                </c:pt>
                <c:pt idx="2055">
                  <c:v>250</c:v>
                </c:pt>
                <c:pt idx="2056">
                  <c:v>250</c:v>
                </c:pt>
                <c:pt idx="2057">
                  <c:v>250</c:v>
                </c:pt>
                <c:pt idx="2058">
                  <c:v>250</c:v>
                </c:pt>
                <c:pt idx="2059">
                  <c:v>250</c:v>
                </c:pt>
                <c:pt idx="2060">
                  <c:v>250</c:v>
                </c:pt>
                <c:pt idx="2061">
                  <c:v>250</c:v>
                </c:pt>
                <c:pt idx="2062">
                  <c:v>250</c:v>
                </c:pt>
                <c:pt idx="2063">
                  <c:v>250</c:v>
                </c:pt>
                <c:pt idx="2064">
                  <c:v>250</c:v>
                </c:pt>
                <c:pt idx="2065">
                  <c:v>250</c:v>
                </c:pt>
                <c:pt idx="2066">
                  <c:v>250</c:v>
                </c:pt>
                <c:pt idx="2067">
                  <c:v>250</c:v>
                </c:pt>
                <c:pt idx="2068">
                  <c:v>250</c:v>
                </c:pt>
                <c:pt idx="2069">
                  <c:v>250</c:v>
                </c:pt>
                <c:pt idx="2070">
                  <c:v>250</c:v>
                </c:pt>
                <c:pt idx="2071">
                  <c:v>250</c:v>
                </c:pt>
                <c:pt idx="2072">
                  <c:v>250</c:v>
                </c:pt>
                <c:pt idx="2073">
                  <c:v>250</c:v>
                </c:pt>
                <c:pt idx="2074">
                  <c:v>250</c:v>
                </c:pt>
                <c:pt idx="2075">
                  <c:v>250</c:v>
                </c:pt>
                <c:pt idx="2076">
                  <c:v>250</c:v>
                </c:pt>
                <c:pt idx="2077">
                  <c:v>250</c:v>
                </c:pt>
                <c:pt idx="2078">
                  <c:v>250</c:v>
                </c:pt>
                <c:pt idx="2079">
                  <c:v>250</c:v>
                </c:pt>
                <c:pt idx="2080">
                  <c:v>250</c:v>
                </c:pt>
                <c:pt idx="2081">
                  <c:v>250</c:v>
                </c:pt>
                <c:pt idx="2082">
                  <c:v>250</c:v>
                </c:pt>
                <c:pt idx="2083">
                  <c:v>250</c:v>
                </c:pt>
                <c:pt idx="2084">
                  <c:v>250</c:v>
                </c:pt>
                <c:pt idx="2085">
                  <c:v>250</c:v>
                </c:pt>
                <c:pt idx="2086">
                  <c:v>250</c:v>
                </c:pt>
                <c:pt idx="2087">
                  <c:v>250</c:v>
                </c:pt>
                <c:pt idx="2088">
                  <c:v>250</c:v>
                </c:pt>
                <c:pt idx="2089">
                  <c:v>250</c:v>
                </c:pt>
                <c:pt idx="2090">
                  <c:v>250</c:v>
                </c:pt>
                <c:pt idx="2091">
                  <c:v>250</c:v>
                </c:pt>
                <c:pt idx="2092">
                  <c:v>250</c:v>
                </c:pt>
                <c:pt idx="2093">
                  <c:v>250</c:v>
                </c:pt>
                <c:pt idx="2094">
                  <c:v>250</c:v>
                </c:pt>
                <c:pt idx="2095">
                  <c:v>250</c:v>
                </c:pt>
                <c:pt idx="2096">
                  <c:v>250</c:v>
                </c:pt>
                <c:pt idx="2097">
                  <c:v>250</c:v>
                </c:pt>
                <c:pt idx="2098">
                  <c:v>250</c:v>
                </c:pt>
                <c:pt idx="2099">
                  <c:v>250</c:v>
                </c:pt>
                <c:pt idx="2100">
                  <c:v>250</c:v>
                </c:pt>
                <c:pt idx="2101">
                  <c:v>250</c:v>
                </c:pt>
                <c:pt idx="2102">
                  <c:v>250</c:v>
                </c:pt>
                <c:pt idx="2103">
                  <c:v>250</c:v>
                </c:pt>
                <c:pt idx="2104">
                  <c:v>250</c:v>
                </c:pt>
                <c:pt idx="2105">
                  <c:v>250</c:v>
                </c:pt>
                <c:pt idx="2106">
                  <c:v>250</c:v>
                </c:pt>
                <c:pt idx="2107">
                  <c:v>250</c:v>
                </c:pt>
                <c:pt idx="2108">
                  <c:v>250</c:v>
                </c:pt>
                <c:pt idx="2109">
                  <c:v>250</c:v>
                </c:pt>
                <c:pt idx="2110">
                  <c:v>250</c:v>
                </c:pt>
                <c:pt idx="2111">
                  <c:v>250</c:v>
                </c:pt>
                <c:pt idx="2112">
                  <c:v>250</c:v>
                </c:pt>
                <c:pt idx="2113">
                  <c:v>250</c:v>
                </c:pt>
                <c:pt idx="2114">
                  <c:v>250</c:v>
                </c:pt>
                <c:pt idx="2115">
                  <c:v>250</c:v>
                </c:pt>
                <c:pt idx="2116">
                  <c:v>250</c:v>
                </c:pt>
                <c:pt idx="2117">
                  <c:v>250</c:v>
                </c:pt>
                <c:pt idx="2118">
                  <c:v>250</c:v>
                </c:pt>
                <c:pt idx="2119">
                  <c:v>250</c:v>
                </c:pt>
                <c:pt idx="2120">
                  <c:v>250</c:v>
                </c:pt>
                <c:pt idx="2121">
                  <c:v>250</c:v>
                </c:pt>
                <c:pt idx="2122">
                  <c:v>250</c:v>
                </c:pt>
                <c:pt idx="2123">
                  <c:v>250</c:v>
                </c:pt>
                <c:pt idx="2124">
                  <c:v>250</c:v>
                </c:pt>
                <c:pt idx="2125">
                  <c:v>250</c:v>
                </c:pt>
                <c:pt idx="2126">
                  <c:v>250</c:v>
                </c:pt>
                <c:pt idx="2127">
                  <c:v>250</c:v>
                </c:pt>
                <c:pt idx="2128">
                  <c:v>250</c:v>
                </c:pt>
                <c:pt idx="2129">
                  <c:v>250</c:v>
                </c:pt>
                <c:pt idx="2130">
                  <c:v>250</c:v>
                </c:pt>
                <c:pt idx="2131">
                  <c:v>250</c:v>
                </c:pt>
                <c:pt idx="2132">
                  <c:v>250</c:v>
                </c:pt>
                <c:pt idx="2133">
                  <c:v>250</c:v>
                </c:pt>
                <c:pt idx="2134">
                  <c:v>250</c:v>
                </c:pt>
                <c:pt idx="2135">
                  <c:v>250</c:v>
                </c:pt>
                <c:pt idx="2136">
                  <c:v>250</c:v>
                </c:pt>
                <c:pt idx="2137">
                  <c:v>250</c:v>
                </c:pt>
                <c:pt idx="2138">
                  <c:v>250</c:v>
                </c:pt>
                <c:pt idx="2139">
                  <c:v>250</c:v>
                </c:pt>
                <c:pt idx="2140">
                  <c:v>250</c:v>
                </c:pt>
                <c:pt idx="2141">
                  <c:v>250</c:v>
                </c:pt>
                <c:pt idx="2142">
                  <c:v>250</c:v>
                </c:pt>
                <c:pt idx="2143">
                  <c:v>250</c:v>
                </c:pt>
                <c:pt idx="2144">
                  <c:v>250</c:v>
                </c:pt>
                <c:pt idx="2145">
                  <c:v>250</c:v>
                </c:pt>
                <c:pt idx="2146">
                  <c:v>250</c:v>
                </c:pt>
                <c:pt idx="2147">
                  <c:v>250</c:v>
                </c:pt>
                <c:pt idx="2148">
                  <c:v>250</c:v>
                </c:pt>
                <c:pt idx="2149">
                  <c:v>250</c:v>
                </c:pt>
                <c:pt idx="2150">
                  <c:v>250</c:v>
                </c:pt>
                <c:pt idx="2151">
                  <c:v>250</c:v>
                </c:pt>
                <c:pt idx="2152">
                  <c:v>250</c:v>
                </c:pt>
                <c:pt idx="2153">
                  <c:v>250</c:v>
                </c:pt>
                <c:pt idx="2154">
                  <c:v>250</c:v>
                </c:pt>
                <c:pt idx="2155">
                  <c:v>250</c:v>
                </c:pt>
                <c:pt idx="2156">
                  <c:v>250</c:v>
                </c:pt>
                <c:pt idx="2157">
                  <c:v>250</c:v>
                </c:pt>
                <c:pt idx="2158">
                  <c:v>250</c:v>
                </c:pt>
                <c:pt idx="2159">
                  <c:v>250</c:v>
                </c:pt>
                <c:pt idx="2160">
                  <c:v>250</c:v>
                </c:pt>
                <c:pt idx="2161">
                  <c:v>250</c:v>
                </c:pt>
                <c:pt idx="2162">
                  <c:v>250</c:v>
                </c:pt>
                <c:pt idx="2163">
                  <c:v>250</c:v>
                </c:pt>
                <c:pt idx="2164">
                  <c:v>250</c:v>
                </c:pt>
                <c:pt idx="2165">
                  <c:v>250</c:v>
                </c:pt>
                <c:pt idx="2166">
                  <c:v>250</c:v>
                </c:pt>
                <c:pt idx="2167">
                  <c:v>250</c:v>
                </c:pt>
                <c:pt idx="2168">
                  <c:v>250</c:v>
                </c:pt>
                <c:pt idx="2169">
                  <c:v>250</c:v>
                </c:pt>
                <c:pt idx="2170">
                  <c:v>250</c:v>
                </c:pt>
                <c:pt idx="2171">
                  <c:v>250</c:v>
                </c:pt>
                <c:pt idx="2172">
                  <c:v>250</c:v>
                </c:pt>
                <c:pt idx="2173">
                  <c:v>250</c:v>
                </c:pt>
                <c:pt idx="2174">
                  <c:v>250</c:v>
                </c:pt>
                <c:pt idx="2175">
                  <c:v>250</c:v>
                </c:pt>
                <c:pt idx="2176">
                  <c:v>250</c:v>
                </c:pt>
                <c:pt idx="2177">
                  <c:v>250</c:v>
                </c:pt>
                <c:pt idx="2178">
                  <c:v>250</c:v>
                </c:pt>
                <c:pt idx="2179">
                  <c:v>250</c:v>
                </c:pt>
                <c:pt idx="2180">
                  <c:v>250</c:v>
                </c:pt>
                <c:pt idx="2181">
                  <c:v>250</c:v>
                </c:pt>
                <c:pt idx="2182">
                  <c:v>250</c:v>
                </c:pt>
                <c:pt idx="2183">
                  <c:v>250</c:v>
                </c:pt>
                <c:pt idx="2184">
                  <c:v>250</c:v>
                </c:pt>
                <c:pt idx="2185">
                  <c:v>250</c:v>
                </c:pt>
                <c:pt idx="2186">
                  <c:v>250</c:v>
                </c:pt>
                <c:pt idx="2187">
                  <c:v>250</c:v>
                </c:pt>
                <c:pt idx="2188">
                  <c:v>250</c:v>
                </c:pt>
                <c:pt idx="2189">
                  <c:v>250</c:v>
                </c:pt>
                <c:pt idx="2190">
                  <c:v>250</c:v>
                </c:pt>
                <c:pt idx="2191">
                  <c:v>250</c:v>
                </c:pt>
                <c:pt idx="2192">
                  <c:v>250</c:v>
                </c:pt>
                <c:pt idx="2193">
                  <c:v>250</c:v>
                </c:pt>
                <c:pt idx="2194">
                  <c:v>250</c:v>
                </c:pt>
                <c:pt idx="2195">
                  <c:v>250</c:v>
                </c:pt>
                <c:pt idx="2196">
                  <c:v>250</c:v>
                </c:pt>
                <c:pt idx="2197">
                  <c:v>250</c:v>
                </c:pt>
                <c:pt idx="2198">
                  <c:v>250</c:v>
                </c:pt>
                <c:pt idx="2199">
                  <c:v>250</c:v>
                </c:pt>
                <c:pt idx="2200">
                  <c:v>250</c:v>
                </c:pt>
                <c:pt idx="2201">
                  <c:v>250</c:v>
                </c:pt>
                <c:pt idx="2202">
                  <c:v>250</c:v>
                </c:pt>
                <c:pt idx="2203">
                  <c:v>250</c:v>
                </c:pt>
                <c:pt idx="2204">
                  <c:v>250</c:v>
                </c:pt>
                <c:pt idx="2205">
                  <c:v>250</c:v>
                </c:pt>
                <c:pt idx="2206">
                  <c:v>250</c:v>
                </c:pt>
                <c:pt idx="2207">
                  <c:v>250</c:v>
                </c:pt>
                <c:pt idx="2208">
                  <c:v>250</c:v>
                </c:pt>
                <c:pt idx="2209">
                  <c:v>250</c:v>
                </c:pt>
                <c:pt idx="2210">
                  <c:v>250</c:v>
                </c:pt>
                <c:pt idx="2211">
                  <c:v>250</c:v>
                </c:pt>
                <c:pt idx="2212">
                  <c:v>250</c:v>
                </c:pt>
                <c:pt idx="2213">
                  <c:v>250</c:v>
                </c:pt>
                <c:pt idx="2214">
                  <c:v>250</c:v>
                </c:pt>
                <c:pt idx="2215">
                  <c:v>250</c:v>
                </c:pt>
                <c:pt idx="2216">
                  <c:v>250</c:v>
                </c:pt>
                <c:pt idx="2217">
                  <c:v>250</c:v>
                </c:pt>
                <c:pt idx="2218">
                  <c:v>250</c:v>
                </c:pt>
                <c:pt idx="2219">
                  <c:v>250</c:v>
                </c:pt>
                <c:pt idx="2220">
                  <c:v>250</c:v>
                </c:pt>
                <c:pt idx="2221">
                  <c:v>250</c:v>
                </c:pt>
                <c:pt idx="2222">
                  <c:v>250</c:v>
                </c:pt>
                <c:pt idx="2223">
                  <c:v>250</c:v>
                </c:pt>
                <c:pt idx="2224">
                  <c:v>250</c:v>
                </c:pt>
                <c:pt idx="2225">
                  <c:v>250</c:v>
                </c:pt>
                <c:pt idx="2226">
                  <c:v>250</c:v>
                </c:pt>
                <c:pt idx="2227">
                  <c:v>250</c:v>
                </c:pt>
                <c:pt idx="2228">
                  <c:v>250</c:v>
                </c:pt>
                <c:pt idx="2229">
                  <c:v>250</c:v>
                </c:pt>
                <c:pt idx="2230">
                  <c:v>250</c:v>
                </c:pt>
                <c:pt idx="2231">
                  <c:v>250</c:v>
                </c:pt>
                <c:pt idx="2232">
                  <c:v>250</c:v>
                </c:pt>
                <c:pt idx="2233">
                  <c:v>250</c:v>
                </c:pt>
                <c:pt idx="2234">
                  <c:v>250</c:v>
                </c:pt>
                <c:pt idx="2235">
                  <c:v>250</c:v>
                </c:pt>
                <c:pt idx="2236">
                  <c:v>250</c:v>
                </c:pt>
                <c:pt idx="2237">
                  <c:v>250</c:v>
                </c:pt>
                <c:pt idx="2238">
                  <c:v>250</c:v>
                </c:pt>
                <c:pt idx="2239">
                  <c:v>250</c:v>
                </c:pt>
                <c:pt idx="2240">
                  <c:v>250</c:v>
                </c:pt>
                <c:pt idx="2241">
                  <c:v>250</c:v>
                </c:pt>
                <c:pt idx="2242">
                  <c:v>250</c:v>
                </c:pt>
                <c:pt idx="2243">
                  <c:v>250</c:v>
                </c:pt>
                <c:pt idx="2244">
                  <c:v>250</c:v>
                </c:pt>
                <c:pt idx="2245">
                  <c:v>250</c:v>
                </c:pt>
                <c:pt idx="2246">
                  <c:v>250</c:v>
                </c:pt>
                <c:pt idx="2247">
                  <c:v>250</c:v>
                </c:pt>
                <c:pt idx="2248">
                  <c:v>250</c:v>
                </c:pt>
                <c:pt idx="2249">
                  <c:v>250</c:v>
                </c:pt>
                <c:pt idx="2250">
                  <c:v>250</c:v>
                </c:pt>
                <c:pt idx="2251">
                  <c:v>250</c:v>
                </c:pt>
                <c:pt idx="2252">
                  <c:v>250</c:v>
                </c:pt>
                <c:pt idx="2253">
                  <c:v>250</c:v>
                </c:pt>
                <c:pt idx="2254">
                  <c:v>250</c:v>
                </c:pt>
                <c:pt idx="2255">
                  <c:v>250</c:v>
                </c:pt>
                <c:pt idx="2256">
                  <c:v>250</c:v>
                </c:pt>
                <c:pt idx="2257">
                  <c:v>250</c:v>
                </c:pt>
                <c:pt idx="2258">
                  <c:v>250</c:v>
                </c:pt>
                <c:pt idx="2259">
                  <c:v>250</c:v>
                </c:pt>
                <c:pt idx="2260">
                  <c:v>250</c:v>
                </c:pt>
                <c:pt idx="2261">
                  <c:v>250</c:v>
                </c:pt>
                <c:pt idx="2262">
                  <c:v>250</c:v>
                </c:pt>
                <c:pt idx="2263">
                  <c:v>250</c:v>
                </c:pt>
                <c:pt idx="2264">
                  <c:v>250</c:v>
                </c:pt>
                <c:pt idx="2265">
                  <c:v>250</c:v>
                </c:pt>
                <c:pt idx="2266">
                  <c:v>250</c:v>
                </c:pt>
                <c:pt idx="2267">
                  <c:v>250</c:v>
                </c:pt>
                <c:pt idx="2268">
                  <c:v>250</c:v>
                </c:pt>
                <c:pt idx="2269">
                  <c:v>250</c:v>
                </c:pt>
                <c:pt idx="2270">
                  <c:v>250</c:v>
                </c:pt>
                <c:pt idx="2271">
                  <c:v>250</c:v>
                </c:pt>
                <c:pt idx="2272">
                  <c:v>250</c:v>
                </c:pt>
                <c:pt idx="2273">
                  <c:v>250</c:v>
                </c:pt>
                <c:pt idx="2274">
                  <c:v>250</c:v>
                </c:pt>
                <c:pt idx="2275">
                  <c:v>250</c:v>
                </c:pt>
                <c:pt idx="2276">
                  <c:v>250</c:v>
                </c:pt>
                <c:pt idx="2277">
                  <c:v>250</c:v>
                </c:pt>
                <c:pt idx="2278">
                  <c:v>250</c:v>
                </c:pt>
                <c:pt idx="2279">
                  <c:v>250</c:v>
                </c:pt>
                <c:pt idx="2280">
                  <c:v>250</c:v>
                </c:pt>
                <c:pt idx="2281">
                  <c:v>250</c:v>
                </c:pt>
                <c:pt idx="2282">
                  <c:v>250</c:v>
                </c:pt>
                <c:pt idx="2283">
                  <c:v>250</c:v>
                </c:pt>
                <c:pt idx="2284">
                  <c:v>250</c:v>
                </c:pt>
                <c:pt idx="2285">
                  <c:v>250</c:v>
                </c:pt>
                <c:pt idx="2286">
                  <c:v>250</c:v>
                </c:pt>
                <c:pt idx="2287">
                  <c:v>250</c:v>
                </c:pt>
                <c:pt idx="2288">
                  <c:v>250</c:v>
                </c:pt>
                <c:pt idx="2289">
                  <c:v>250</c:v>
                </c:pt>
                <c:pt idx="2290">
                  <c:v>250</c:v>
                </c:pt>
                <c:pt idx="2291">
                  <c:v>250</c:v>
                </c:pt>
                <c:pt idx="2292">
                  <c:v>250</c:v>
                </c:pt>
                <c:pt idx="2293">
                  <c:v>250</c:v>
                </c:pt>
                <c:pt idx="2294">
                  <c:v>250</c:v>
                </c:pt>
                <c:pt idx="2295">
                  <c:v>250</c:v>
                </c:pt>
                <c:pt idx="2296">
                  <c:v>250</c:v>
                </c:pt>
                <c:pt idx="2297">
                  <c:v>250</c:v>
                </c:pt>
                <c:pt idx="2298">
                  <c:v>250</c:v>
                </c:pt>
                <c:pt idx="2299">
                  <c:v>250</c:v>
                </c:pt>
                <c:pt idx="2300">
                  <c:v>250</c:v>
                </c:pt>
                <c:pt idx="2301">
                  <c:v>250</c:v>
                </c:pt>
                <c:pt idx="2302">
                  <c:v>250</c:v>
                </c:pt>
                <c:pt idx="2303">
                  <c:v>250</c:v>
                </c:pt>
                <c:pt idx="2304">
                  <c:v>250</c:v>
                </c:pt>
                <c:pt idx="2305">
                  <c:v>250</c:v>
                </c:pt>
                <c:pt idx="2306">
                  <c:v>250</c:v>
                </c:pt>
                <c:pt idx="2307">
                  <c:v>250</c:v>
                </c:pt>
                <c:pt idx="2308">
                  <c:v>250</c:v>
                </c:pt>
                <c:pt idx="2309">
                  <c:v>250</c:v>
                </c:pt>
                <c:pt idx="2310">
                  <c:v>250</c:v>
                </c:pt>
                <c:pt idx="2311">
                  <c:v>250</c:v>
                </c:pt>
                <c:pt idx="2312">
                  <c:v>250</c:v>
                </c:pt>
                <c:pt idx="2313">
                  <c:v>250</c:v>
                </c:pt>
                <c:pt idx="2314">
                  <c:v>250</c:v>
                </c:pt>
                <c:pt idx="2315">
                  <c:v>250</c:v>
                </c:pt>
                <c:pt idx="2316">
                  <c:v>250</c:v>
                </c:pt>
                <c:pt idx="2317">
                  <c:v>250</c:v>
                </c:pt>
                <c:pt idx="2318">
                  <c:v>250</c:v>
                </c:pt>
                <c:pt idx="2319">
                  <c:v>250</c:v>
                </c:pt>
                <c:pt idx="2320">
                  <c:v>250</c:v>
                </c:pt>
                <c:pt idx="2321">
                  <c:v>250</c:v>
                </c:pt>
                <c:pt idx="2322">
                  <c:v>250</c:v>
                </c:pt>
                <c:pt idx="2323">
                  <c:v>250</c:v>
                </c:pt>
                <c:pt idx="2324">
                  <c:v>250</c:v>
                </c:pt>
                <c:pt idx="2325">
                  <c:v>250</c:v>
                </c:pt>
                <c:pt idx="2326">
                  <c:v>250</c:v>
                </c:pt>
                <c:pt idx="2327">
                  <c:v>250</c:v>
                </c:pt>
                <c:pt idx="2328">
                  <c:v>250</c:v>
                </c:pt>
                <c:pt idx="2329">
                  <c:v>250</c:v>
                </c:pt>
                <c:pt idx="2330">
                  <c:v>250</c:v>
                </c:pt>
                <c:pt idx="2331">
                  <c:v>250</c:v>
                </c:pt>
                <c:pt idx="2332">
                  <c:v>250</c:v>
                </c:pt>
                <c:pt idx="2333">
                  <c:v>250</c:v>
                </c:pt>
                <c:pt idx="2334">
                  <c:v>250</c:v>
                </c:pt>
                <c:pt idx="2335">
                  <c:v>250</c:v>
                </c:pt>
                <c:pt idx="2336">
                  <c:v>250</c:v>
                </c:pt>
                <c:pt idx="2337">
                  <c:v>250</c:v>
                </c:pt>
                <c:pt idx="2338">
                  <c:v>250</c:v>
                </c:pt>
                <c:pt idx="2339">
                  <c:v>250</c:v>
                </c:pt>
                <c:pt idx="2340">
                  <c:v>250</c:v>
                </c:pt>
                <c:pt idx="2341">
                  <c:v>250</c:v>
                </c:pt>
                <c:pt idx="2342">
                  <c:v>250</c:v>
                </c:pt>
                <c:pt idx="2343">
                  <c:v>250</c:v>
                </c:pt>
                <c:pt idx="2344">
                  <c:v>250</c:v>
                </c:pt>
                <c:pt idx="2345">
                  <c:v>250</c:v>
                </c:pt>
                <c:pt idx="2346">
                  <c:v>250</c:v>
                </c:pt>
                <c:pt idx="2347">
                  <c:v>250</c:v>
                </c:pt>
                <c:pt idx="2348">
                  <c:v>250</c:v>
                </c:pt>
                <c:pt idx="2349">
                  <c:v>250</c:v>
                </c:pt>
                <c:pt idx="2350">
                  <c:v>250</c:v>
                </c:pt>
                <c:pt idx="2351">
                  <c:v>250</c:v>
                </c:pt>
                <c:pt idx="2352">
                  <c:v>250</c:v>
                </c:pt>
                <c:pt idx="2353">
                  <c:v>250</c:v>
                </c:pt>
                <c:pt idx="2354">
                  <c:v>250</c:v>
                </c:pt>
                <c:pt idx="2355">
                  <c:v>250</c:v>
                </c:pt>
                <c:pt idx="2356">
                  <c:v>250</c:v>
                </c:pt>
                <c:pt idx="2357">
                  <c:v>250</c:v>
                </c:pt>
                <c:pt idx="2358">
                  <c:v>250</c:v>
                </c:pt>
                <c:pt idx="2359">
                  <c:v>250</c:v>
                </c:pt>
                <c:pt idx="2360">
                  <c:v>250</c:v>
                </c:pt>
                <c:pt idx="2361">
                  <c:v>250</c:v>
                </c:pt>
                <c:pt idx="2362">
                  <c:v>250</c:v>
                </c:pt>
                <c:pt idx="2363">
                  <c:v>250</c:v>
                </c:pt>
                <c:pt idx="2364">
                  <c:v>250</c:v>
                </c:pt>
                <c:pt idx="2365">
                  <c:v>250</c:v>
                </c:pt>
                <c:pt idx="2366">
                  <c:v>250</c:v>
                </c:pt>
                <c:pt idx="2367">
                  <c:v>250</c:v>
                </c:pt>
                <c:pt idx="2368">
                  <c:v>250</c:v>
                </c:pt>
                <c:pt idx="2369">
                  <c:v>250</c:v>
                </c:pt>
                <c:pt idx="2370">
                  <c:v>250</c:v>
                </c:pt>
                <c:pt idx="2371">
                  <c:v>250</c:v>
                </c:pt>
                <c:pt idx="2372">
                  <c:v>250</c:v>
                </c:pt>
                <c:pt idx="2373">
                  <c:v>250</c:v>
                </c:pt>
                <c:pt idx="2374">
                  <c:v>250</c:v>
                </c:pt>
                <c:pt idx="2375">
                  <c:v>250</c:v>
                </c:pt>
                <c:pt idx="2376">
                  <c:v>250</c:v>
                </c:pt>
                <c:pt idx="2377">
                  <c:v>250</c:v>
                </c:pt>
                <c:pt idx="2378">
                  <c:v>250</c:v>
                </c:pt>
                <c:pt idx="2379">
                  <c:v>250</c:v>
                </c:pt>
                <c:pt idx="2380">
                  <c:v>250</c:v>
                </c:pt>
                <c:pt idx="2381">
                  <c:v>250</c:v>
                </c:pt>
                <c:pt idx="2382">
                  <c:v>250</c:v>
                </c:pt>
                <c:pt idx="2383">
                  <c:v>250</c:v>
                </c:pt>
                <c:pt idx="2384">
                  <c:v>250</c:v>
                </c:pt>
                <c:pt idx="2385">
                  <c:v>250</c:v>
                </c:pt>
                <c:pt idx="2386">
                  <c:v>250</c:v>
                </c:pt>
                <c:pt idx="2387">
                  <c:v>250</c:v>
                </c:pt>
                <c:pt idx="2388">
                  <c:v>250</c:v>
                </c:pt>
                <c:pt idx="2389">
                  <c:v>250</c:v>
                </c:pt>
                <c:pt idx="2390">
                  <c:v>250</c:v>
                </c:pt>
                <c:pt idx="2391">
                  <c:v>250</c:v>
                </c:pt>
                <c:pt idx="2392">
                  <c:v>250</c:v>
                </c:pt>
                <c:pt idx="2393">
                  <c:v>250</c:v>
                </c:pt>
                <c:pt idx="2394">
                  <c:v>250</c:v>
                </c:pt>
                <c:pt idx="2395">
                  <c:v>250</c:v>
                </c:pt>
                <c:pt idx="2396">
                  <c:v>250</c:v>
                </c:pt>
                <c:pt idx="2397">
                  <c:v>250</c:v>
                </c:pt>
                <c:pt idx="2398">
                  <c:v>250</c:v>
                </c:pt>
                <c:pt idx="2399">
                  <c:v>250</c:v>
                </c:pt>
                <c:pt idx="2400">
                  <c:v>250</c:v>
                </c:pt>
                <c:pt idx="2401">
                  <c:v>250</c:v>
                </c:pt>
                <c:pt idx="2402">
                  <c:v>250</c:v>
                </c:pt>
                <c:pt idx="2403">
                  <c:v>250</c:v>
                </c:pt>
                <c:pt idx="2404">
                  <c:v>250</c:v>
                </c:pt>
                <c:pt idx="2405">
                  <c:v>250</c:v>
                </c:pt>
                <c:pt idx="2406">
                  <c:v>250</c:v>
                </c:pt>
                <c:pt idx="2407">
                  <c:v>250</c:v>
                </c:pt>
                <c:pt idx="2408">
                  <c:v>250</c:v>
                </c:pt>
                <c:pt idx="2409">
                  <c:v>250</c:v>
                </c:pt>
                <c:pt idx="2410">
                  <c:v>250</c:v>
                </c:pt>
                <c:pt idx="2411">
                  <c:v>250</c:v>
                </c:pt>
                <c:pt idx="2412">
                  <c:v>250</c:v>
                </c:pt>
                <c:pt idx="2413">
                  <c:v>250</c:v>
                </c:pt>
                <c:pt idx="2414">
                  <c:v>250</c:v>
                </c:pt>
                <c:pt idx="2415">
                  <c:v>250</c:v>
                </c:pt>
                <c:pt idx="2416">
                  <c:v>250</c:v>
                </c:pt>
                <c:pt idx="2417">
                  <c:v>250</c:v>
                </c:pt>
                <c:pt idx="2418">
                  <c:v>250</c:v>
                </c:pt>
                <c:pt idx="2419">
                  <c:v>250</c:v>
                </c:pt>
                <c:pt idx="2420">
                  <c:v>250</c:v>
                </c:pt>
                <c:pt idx="2421">
                  <c:v>250</c:v>
                </c:pt>
                <c:pt idx="2422">
                  <c:v>250</c:v>
                </c:pt>
                <c:pt idx="2423">
                  <c:v>250</c:v>
                </c:pt>
                <c:pt idx="2424">
                  <c:v>250</c:v>
                </c:pt>
                <c:pt idx="2425">
                  <c:v>250</c:v>
                </c:pt>
                <c:pt idx="2426">
                  <c:v>250</c:v>
                </c:pt>
                <c:pt idx="2427">
                  <c:v>250</c:v>
                </c:pt>
                <c:pt idx="2428">
                  <c:v>250</c:v>
                </c:pt>
                <c:pt idx="2429">
                  <c:v>250</c:v>
                </c:pt>
                <c:pt idx="2430">
                  <c:v>250</c:v>
                </c:pt>
                <c:pt idx="2431">
                  <c:v>250</c:v>
                </c:pt>
                <c:pt idx="2432">
                  <c:v>250</c:v>
                </c:pt>
                <c:pt idx="2433">
                  <c:v>250</c:v>
                </c:pt>
                <c:pt idx="2434">
                  <c:v>250</c:v>
                </c:pt>
                <c:pt idx="2435">
                  <c:v>250</c:v>
                </c:pt>
                <c:pt idx="2436">
                  <c:v>250</c:v>
                </c:pt>
                <c:pt idx="2437">
                  <c:v>250</c:v>
                </c:pt>
                <c:pt idx="2438">
                  <c:v>250</c:v>
                </c:pt>
                <c:pt idx="2439">
                  <c:v>250</c:v>
                </c:pt>
                <c:pt idx="2440">
                  <c:v>250</c:v>
                </c:pt>
                <c:pt idx="2441">
                  <c:v>250</c:v>
                </c:pt>
                <c:pt idx="2442">
                  <c:v>250</c:v>
                </c:pt>
                <c:pt idx="2443">
                  <c:v>250</c:v>
                </c:pt>
                <c:pt idx="2444">
                  <c:v>250</c:v>
                </c:pt>
                <c:pt idx="2445">
                  <c:v>250</c:v>
                </c:pt>
                <c:pt idx="2446">
                  <c:v>250</c:v>
                </c:pt>
                <c:pt idx="2447">
                  <c:v>250</c:v>
                </c:pt>
                <c:pt idx="2448">
                  <c:v>250</c:v>
                </c:pt>
                <c:pt idx="2449">
                  <c:v>250</c:v>
                </c:pt>
                <c:pt idx="2450">
                  <c:v>250</c:v>
                </c:pt>
                <c:pt idx="2451">
                  <c:v>250</c:v>
                </c:pt>
                <c:pt idx="2452">
                  <c:v>250</c:v>
                </c:pt>
                <c:pt idx="2453">
                  <c:v>250</c:v>
                </c:pt>
                <c:pt idx="2454">
                  <c:v>250</c:v>
                </c:pt>
                <c:pt idx="2455">
                  <c:v>250</c:v>
                </c:pt>
                <c:pt idx="2456">
                  <c:v>250</c:v>
                </c:pt>
                <c:pt idx="2457">
                  <c:v>250</c:v>
                </c:pt>
                <c:pt idx="2458">
                  <c:v>250</c:v>
                </c:pt>
                <c:pt idx="2459">
                  <c:v>250</c:v>
                </c:pt>
                <c:pt idx="2460">
                  <c:v>250</c:v>
                </c:pt>
                <c:pt idx="2461">
                  <c:v>250</c:v>
                </c:pt>
                <c:pt idx="2462">
                  <c:v>250</c:v>
                </c:pt>
                <c:pt idx="2463">
                  <c:v>250</c:v>
                </c:pt>
                <c:pt idx="2464">
                  <c:v>250</c:v>
                </c:pt>
                <c:pt idx="2465">
                  <c:v>250</c:v>
                </c:pt>
                <c:pt idx="2466">
                  <c:v>250</c:v>
                </c:pt>
                <c:pt idx="2467">
                  <c:v>250</c:v>
                </c:pt>
                <c:pt idx="2468">
                  <c:v>250</c:v>
                </c:pt>
                <c:pt idx="2469">
                  <c:v>250</c:v>
                </c:pt>
                <c:pt idx="2470">
                  <c:v>250</c:v>
                </c:pt>
                <c:pt idx="2471">
                  <c:v>250</c:v>
                </c:pt>
                <c:pt idx="2472">
                  <c:v>250</c:v>
                </c:pt>
                <c:pt idx="2473">
                  <c:v>250</c:v>
                </c:pt>
                <c:pt idx="2474">
                  <c:v>250</c:v>
                </c:pt>
                <c:pt idx="2475">
                  <c:v>250</c:v>
                </c:pt>
                <c:pt idx="2476">
                  <c:v>250</c:v>
                </c:pt>
                <c:pt idx="2477">
                  <c:v>250</c:v>
                </c:pt>
                <c:pt idx="2478">
                  <c:v>250</c:v>
                </c:pt>
                <c:pt idx="2479">
                  <c:v>250</c:v>
                </c:pt>
                <c:pt idx="2480">
                  <c:v>250</c:v>
                </c:pt>
                <c:pt idx="2481">
                  <c:v>250</c:v>
                </c:pt>
                <c:pt idx="2482">
                  <c:v>250</c:v>
                </c:pt>
              </c:numCache>
            </c:numRef>
          </c:val>
        </c:ser>
        <c:ser>
          <c:idx val="2"/>
          <c:order val="2"/>
          <c:tx>
            <c:strRef>
              <c:f>ROUTE!$Q$1</c:f>
              <c:strCache>
                <c:ptCount val="1"/>
                <c:pt idx="0">
                  <c:v>UNDER_ACCURACY</c:v>
                </c:pt>
              </c:strCache>
            </c:strRef>
          </c:tx>
          <c:spPr>
            <a:ln w="12700">
              <a:solidFill>
                <a:srgbClr val="416FA6"/>
              </a:solidFill>
            </a:ln>
          </c:spPr>
          <c:marker>
            <c:symbol val="none"/>
          </c:marker>
          <c:cat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cat>
          <c:val>
            <c:numRef>
              <c:f>ROUTE!$Q$2:$Q$2484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2.3</c:v>
                </c:pt>
                <c:pt idx="374">
                  <c:v>2.3</c:v>
                </c:pt>
                <c:pt idx="375">
                  <c:v>2.3</c:v>
                </c:pt>
                <c:pt idx="376">
                  <c:v>2.3</c:v>
                </c:pt>
                <c:pt idx="377">
                  <c:v>2.3</c:v>
                </c:pt>
                <c:pt idx="378">
                  <c:v>2.3</c:v>
                </c:pt>
                <c:pt idx="379">
                  <c:v>2.3</c:v>
                </c:pt>
                <c:pt idx="380">
                  <c:v>2.3</c:v>
                </c:pt>
                <c:pt idx="381">
                  <c:v>2.3</c:v>
                </c:pt>
                <c:pt idx="382">
                  <c:v>2.3</c:v>
                </c:pt>
                <c:pt idx="383">
                  <c:v>2.3</c:v>
                </c:pt>
                <c:pt idx="384">
                  <c:v>2.3</c:v>
                </c:pt>
                <c:pt idx="385">
                  <c:v>2.3</c:v>
                </c:pt>
                <c:pt idx="386">
                  <c:v>2.3</c:v>
                </c:pt>
                <c:pt idx="387">
                  <c:v>2.3</c:v>
                </c:pt>
                <c:pt idx="388">
                  <c:v>2.3</c:v>
                </c:pt>
                <c:pt idx="389">
                  <c:v>2.3</c:v>
                </c:pt>
                <c:pt idx="390">
                  <c:v>2.3</c:v>
                </c:pt>
                <c:pt idx="391">
                  <c:v>2.3</c:v>
                </c:pt>
                <c:pt idx="392">
                  <c:v>2.3</c:v>
                </c:pt>
                <c:pt idx="393">
                  <c:v>2.3</c:v>
                </c:pt>
                <c:pt idx="394">
                  <c:v>2.3</c:v>
                </c:pt>
                <c:pt idx="395">
                  <c:v>2.3</c:v>
                </c:pt>
                <c:pt idx="396">
                  <c:v>2.3</c:v>
                </c:pt>
                <c:pt idx="397">
                  <c:v>2.3</c:v>
                </c:pt>
                <c:pt idx="398">
                  <c:v>2.3</c:v>
                </c:pt>
                <c:pt idx="399">
                  <c:v>2.3</c:v>
                </c:pt>
                <c:pt idx="400">
                  <c:v>2.3</c:v>
                </c:pt>
                <c:pt idx="401">
                  <c:v>2.3</c:v>
                </c:pt>
                <c:pt idx="402">
                  <c:v>2.3</c:v>
                </c:pt>
                <c:pt idx="403">
                  <c:v>2.3</c:v>
                </c:pt>
                <c:pt idx="404">
                  <c:v>2.3</c:v>
                </c:pt>
                <c:pt idx="405">
                  <c:v>2.3</c:v>
                </c:pt>
                <c:pt idx="406">
                  <c:v>2.3</c:v>
                </c:pt>
                <c:pt idx="407">
                  <c:v>2.3</c:v>
                </c:pt>
                <c:pt idx="408">
                  <c:v>2.3</c:v>
                </c:pt>
                <c:pt idx="409">
                  <c:v>2.3</c:v>
                </c:pt>
                <c:pt idx="410">
                  <c:v>2.3</c:v>
                </c:pt>
                <c:pt idx="411">
                  <c:v>2.3</c:v>
                </c:pt>
                <c:pt idx="412">
                  <c:v>2.3</c:v>
                </c:pt>
                <c:pt idx="413">
                  <c:v>2.3</c:v>
                </c:pt>
                <c:pt idx="414">
                  <c:v>2.3</c:v>
                </c:pt>
                <c:pt idx="415">
                  <c:v>2.3</c:v>
                </c:pt>
                <c:pt idx="416">
                  <c:v>2.3</c:v>
                </c:pt>
                <c:pt idx="417">
                  <c:v>2.3</c:v>
                </c:pt>
                <c:pt idx="418">
                  <c:v>2.3</c:v>
                </c:pt>
                <c:pt idx="419">
                  <c:v>2.3</c:v>
                </c:pt>
                <c:pt idx="420">
                  <c:v>2.3</c:v>
                </c:pt>
                <c:pt idx="421">
                  <c:v>2.3</c:v>
                </c:pt>
                <c:pt idx="422">
                  <c:v>2.3</c:v>
                </c:pt>
                <c:pt idx="423">
                  <c:v>2.3</c:v>
                </c:pt>
                <c:pt idx="424">
                  <c:v>2.3</c:v>
                </c:pt>
                <c:pt idx="425">
                  <c:v>2.3</c:v>
                </c:pt>
                <c:pt idx="426">
                  <c:v>2.3</c:v>
                </c:pt>
                <c:pt idx="427">
                  <c:v>2.3</c:v>
                </c:pt>
                <c:pt idx="428">
                  <c:v>2.3</c:v>
                </c:pt>
                <c:pt idx="429">
                  <c:v>2.3</c:v>
                </c:pt>
                <c:pt idx="430">
                  <c:v>2.3</c:v>
                </c:pt>
                <c:pt idx="431">
                  <c:v>2.3</c:v>
                </c:pt>
                <c:pt idx="432">
                  <c:v>2.3</c:v>
                </c:pt>
                <c:pt idx="433">
                  <c:v>2.3</c:v>
                </c:pt>
                <c:pt idx="434">
                  <c:v>2.3</c:v>
                </c:pt>
                <c:pt idx="435">
                  <c:v>2.3</c:v>
                </c:pt>
                <c:pt idx="436">
                  <c:v>2.3</c:v>
                </c:pt>
                <c:pt idx="437">
                  <c:v>2.3</c:v>
                </c:pt>
                <c:pt idx="438">
                  <c:v>2.3</c:v>
                </c:pt>
                <c:pt idx="439">
                  <c:v>2.3</c:v>
                </c:pt>
                <c:pt idx="440">
                  <c:v>2.3</c:v>
                </c:pt>
                <c:pt idx="441">
                  <c:v>2.3</c:v>
                </c:pt>
                <c:pt idx="442">
                  <c:v>2.3</c:v>
                </c:pt>
                <c:pt idx="443">
                  <c:v>2.3</c:v>
                </c:pt>
                <c:pt idx="444">
                  <c:v>2.3</c:v>
                </c:pt>
                <c:pt idx="445">
                  <c:v>2.3</c:v>
                </c:pt>
                <c:pt idx="446">
                  <c:v>2.3</c:v>
                </c:pt>
                <c:pt idx="447">
                  <c:v>2.3</c:v>
                </c:pt>
                <c:pt idx="448">
                  <c:v>2.3</c:v>
                </c:pt>
                <c:pt idx="449">
                  <c:v>2.3</c:v>
                </c:pt>
                <c:pt idx="450">
                  <c:v>2.3</c:v>
                </c:pt>
                <c:pt idx="451">
                  <c:v>2.3</c:v>
                </c:pt>
                <c:pt idx="452">
                  <c:v>2.3</c:v>
                </c:pt>
                <c:pt idx="453">
                  <c:v>2.3</c:v>
                </c:pt>
                <c:pt idx="454">
                  <c:v>2.3</c:v>
                </c:pt>
                <c:pt idx="455">
                  <c:v>2.3</c:v>
                </c:pt>
                <c:pt idx="456">
                  <c:v>2.3</c:v>
                </c:pt>
                <c:pt idx="457">
                  <c:v>2.3</c:v>
                </c:pt>
                <c:pt idx="458">
                  <c:v>2.3</c:v>
                </c:pt>
                <c:pt idx="459">
                  <c:v>2.3</c:v>
                </c:pt>
                <c:pt idx="460">
                  <c:v>2.3</c:v>
                </c:pt>
                <c:pt idx="461">
                  <c:v>2.3</c:v>
                </c:pt>
                <c:pt idx="462">
                  <c:v>2.3</c:v>
                </c:pt>
                <c:pt idx="463">
                  <c:v>2.3</c:v>
                </c:pt>
                <c:pt idx="464">
                  <c:v>2.3</c:v>
                </c:pt>
                <c:pt idx="465">
                  <c:v>2.3</c:v>
                </c:pt>
                <c:pt idx="466">
                  <c:v>2.3</c:v>
                </c:pt>
                <c:pt idx="467">
                  <c:v>2.3</c:v>
                </c:pt>
                <c:pt idx="468">
                  <c:v>2.3</c:v>
                </c:pt>
                <c:pt idx="469">
                  <c:v>2.3</c:v>
                </c:pt>
                <c:pt idx="470">
                  <c:v>2.3</c:v>
                </c:pt>
                <c:pt idx="471">
                  <c:v>2.3</c:v>
                </c:pt>
                <c:pt idx="472">
                  <c:v>2.3</c:v>
                </c:pt>
                <c:pt idx="473">
                  <c:v>2.3</c:v>
                </c:pt>
                <c:pt idx="474">
                  <c:v>2.3</c:v>
                </c:pt>
                <c:pt idx="475">
                  <c:v>2.3</c:v>
                </c:pt>
                <c:pt idx="476">
                  <c:v>2.3</c:v>
                </c:pt>
                <c:pt idx="477">
                  <c:v>2.3</c:v>
                </c:pt>
                <c:pt idx="478">
                  <c:v>2.3</c:v>
                </c:pt>
                <c:pt idx="479">
                  <c:v>2.3</c:v>
                </c:pt>
                <c:pt idx="480">
                  <c:v>2.3</c:v>
                </c:pt>
                <c:pt idx="481">
                  <c:v>2.3</c:v>
                </c:pt>
                <c:pt idx="482">
                  <c:v>2.3</c:v>
                </c:pt>
                <c:pt idx="483">
                  <c:v>2.3</c:v>
                </c:pt>
                <c:pt idx="484">
                  <c:v>2.3</c:v>
                </c:pt>
                <c:pt idx="485">
                  <c:v>2.3</c:v>
                </c:pt>
                <c:pt idx="486">
                  <c:v>2.3</c:v>
                </c:pt>
                <c:pt idx="487">
                  <c:v>2.3</c:v>
                </c:pt>
                <c:pt idx="488">
                  <c:v>2.3</c:v>
                </c:pt>
                <c:pt idx="489">
                  <c:v>5.5</c:v>
                </c:pt>
                <c:pt idx="490">
                  <c:v>5.5</c:v>
                </c:pt>
                <c:pt idx="491">
                  <c:v>5.5</c:v>
                </c:pt>
                <c:pt idx="492">
                  <c:v>5.5</c:v>
                </c:pt>
                <c:pt idx="493">
                  <c:v>5.5</c:v>
                </c:pt>
                <c:pt idx="494">
                  <c:v>5.5</c:v>
                </c:pt>
                <c:pt idx="495">
                  <c:v>5.5</c:v>
                </c:pt>
                <c:pt idx="496">
                  <c:v>5.5</c:v>
                </c:pt>
                <c:pt idx="497">
                  <c:v>5.5</c:v>
                </c:pt>
                <c:pt idx="498">
                  <c:v>5.5</c:v>
                </c:pt>
                <c:pt idx="499">
                  <c:v>5.5</c:v>
                </c:pt>
                <c:pt idx="500">
                  <c:v>5.5</c:v>
                </c:pt>
                <c:pt idx="501">
                  <c:v>5.5</c:v>
                </c:pt>
                <c:pt idx="502">
                  <c:v>5.5</c:v>
                </c:pt>
                <c:pt idx="503">
                  <c:v>5.5</c:v>
                </c:pt>
                <c:pt idx="504">
                  <c:v>5.5</c:v>
                </c:pt>
                <c:pt idx="505">
                  <c:v>5.5</c:v>
                </c:pt>
                <c:pt idx="506">
                  <c:v>5.5</c:v>
                </c:pt>
                <c:pt idx="507">
                  <c:v>5.5</c:v>
                </c:pt>
                <c:pt idx="508">
                  <c:v>5.5</c:v>
                </c:pt>
                <c:pt idx="509">
                  <c:v>5.5</c:v>
                </c:pt>
                <c:pt idx="510">
                  <c:v>5.5</c:v>
                </c:pt>
                <c:pt idx="511">
                  <c:v>5.5</c:v>
                </c:pt>
                <c:pt idx="512">
                  <c:v>5.5</c:v>
                </c:pt>
                <c:pt idx="513">
                  <c:v>5.5</c:v>
                </c:pt>
                <c:pt idx="514">
                  <c:v>5.5</c:v>
                </c:pt>
                <c:pt idx="515">
                  <c:v>5.5</c:v>
                </c:pt>
                <c:pt idx="516">
                  <c:v>5.5</c:v>
                </c:pt>
                <c:pt idx="517">
                  <c:v>5.5</c:v>
                </c:pt>
                <c:pt idx="518">
                  <c:v>5.5</c:v>
                </c:pt>
                <c:pt idx="519">
                  <c:v>5.5</c:v>
                </c:pt>
                <c:pt idx="520">
                  <c:v>5.5</c:v>
                </c:pt>
                <c:pt idx="521">
                  <c:v>5.5</c:v>
                </c:pt>
                <c:pt idx="522">
                  <c:v>5.5</c:v>
                </c:pt>
                <c:pt idx="523">
                  <c:v>5.5</c:v>
                </c:pt>
                <c:pt idx="524">
                  <c:v>5.5</c:v>
                </c:pt>
                <c:pt idx="525">
                  <c:v>5.5</c:v>
                </c:pt>
                <c:pt idx="526">
                  <c:v>5.5</c:v>
                </c:pt>
                <c:pt idx="527">
                  <c:v>5.5</c:v>
                </c:pt>
                <c:pt idx="528">
                  <c:v>5.5</c:v>
                </c:pt>
                <c:pt idx="529">
                  <c:v>5.5</c:v>
                </c:pt>
                <c:pt idx="530">
                  <c:v>5.5</c:v>
                </c:pt>
                <c:pt idx="531">
                  <c:v>5.5</c:v>
                </c:pt>
                <c:pt idx="532">
                  <c:v>5.5</c:v>
                </c:pt>
                <c:pt idx="533">
                  <c:v>5.5</c:v>
                </c:pt>
                <c:pt idx="534">
                  <c:v>5.5</c:v>
                </c:pt>
                <c:pt idx="535">
                  <c:v>5.5</c:v>
                </c:pt>
                <c:pt idx="536">
                  <c:v>5.5</c:v>
                </c:pt>
                <c:pt idx="537">
                  <c:v>5.5</c:v>
                </c:pt>
                <c:pt idx="538">
                  <c:v>5.5</c:v>
                </c:pt>
                <c:pt idx="539">
                  <c:v>5.5</c:v>
                </c:pt>
                <c:pt idx="540">
                  <c:v>5.5</c:v>
                </c:pt>
                <c:pt idx="541">
                  <c:v>5.5</c:v>
                </c:pt>
                <c:pt idx="542">
                  <c:v>5.5</c:v>
                </c:pt>
                <c:pt idx="543">
                  <c:v>5.5</c:v>
                </c:pt>
                <c:pt idx="544">
                  <c:v>5.5</c:v>
                </c:pt>
                <c:pt idx="545">
                  <c:v>5.5</c:v>
                </c:pt>
                <c:pt idx="546">
                  <c:v>5.5</c:v>
                </c:pt>
                <c:pt idx="547">
                  <c:v>5.5</c:v>
                </c:pt>
                <c:pt idx="548">
                  <c:v>5.5</c:v>
                </c:pt>
                <c:pt idx="549">
                  <c:v>5.5</c:v>
                </c:pt>
                <c:pt idx="550">
                  <c:v>5.5</c:v>
                </c:pt>
                <c:pt idx="551">
                  <c:v>5.5</c:v>
                </c:pt>
                <c:pt idx="552">
                  <c:v>5.5</c:v>
                </c:pt>
                <c:pt idx="553">
                  <c:v>5.5</c:v>
                </c:pt>
                <c:pt idx="554">
                  <c:v>5.5</c:v>
                </c:pt>
                <c:pt idx="555">
                  <c:v>5.5</c:v>
                </c:pt>
                <c:pt idx="556">
                  <c:v>5.5</c:v>
                </c:pt>
                <c:pt idx="557">
                  <c:v>5.5</c:v>
                </c:pt>
                <c:pt idx="558">
                  <c:v>5.5</c:v>
                </c:pt>
                <c:pt idx="559">
                  <c:v>5.5</c:v>
                </c:pt>
                <c:pt idx="560">
                  <c:v>5.5</c:v>
                </c:pt>
                <c:pt idx="561">
                  <c:v>5.5</c:v>
                </c:pt>
                <c:pt idx="562">
                  <c:v>5.5</c:v>
                </c:pt>
                <c:pt idx="563">
                  <c:v>5.5</c:v>
                </c:pt>
                <c:pt idx="564">
                  <c:v>5.5</c:v>
                </c:pt>
                <c:pt idx="565">
                  <c:v>5.5</c:v>
                </c:pt>
                <c:pt idx="566">
                  <c:v>5.5</c:v>
                </c:pt>
                <c:pt idx="567">
                  <c:v>5.5</c:v>
                </c:pt>
                <c:pt idx="568">
                  <c:v>5.5</c:v>
                </c:pt>
                <c:pt idx="569">
                  <c:v>5.5</c:v>
                </c:pt>
                <c:pt idx="570">
                  <c:v>5.5</c:v>
                </c:pt>
                <c:pt idx="571">
                  <c:v>5.5</c:v>
                </c:pt>
                <c:pt idx="572">
                  <c:v>5.5</c:v>
                </c:pt>
                <c:pt idx="573">
                  <c:v>5.5</c:v>
                </c:pt>
                <c:pt idx="574">
                  <c:v>5.5</c:v>
                </c:pt>
                <c:pt idx="575">
                  <c:v>5.5</c:v>
                </c:pt>
                <c:pt idx="576">
                  <c:v>5.5</c:v>
                </c:pt>
                <c:pt idx="577">
                  <c:v>5.5</c:v>
                </c:pt>
                <c:pt idx="578">
                  <c:v>5.5</c:v>
                </c:pt>
                <c:pt idx="579">
                  <c:v>5.5</c:v>
                </c:pt>
                <c:pt idx="580">
                  <c:v>5.5</c:v>
                </c:pt>
                <c:pt idx="581">
                  <c:v>5.5</c:v>
                </c:pt>
                <c:pt idx="582">
                  <c:v>5.5</c:v>
                </c:pt>
                <c:pt idx="583">
                  <c:v>5.5</c:v>
                </c:pt>
                <c:pt idx="584">
                  <c:v>5.5</c:v>
                </c:pt>
                <c:pt idx="585">
                  <c:v>5.5</c:v>
                </c:pt>
                <c:pt idx="586">
                  <c:v>5.5</c:v>
                </c:pt>
                <c:pt idx="587">
                  <c:v>5.5</c:v>
                </c:pt>
                <c:pt idx="588">
                  <c:v>5.5</c:v>
                </c:pt>
                <c:pt idx="589">
                  <c:v>5.5</c:v>
                </c:pt>
                <c:pt idx="590">
                  <c:v>5.5</c:v>
                </c:pt>
                <c:pt idx="591">
                  <c:v>5.5</c:v>
                </c:pt>
                <c:pt idx="592">
                  <c:v>5.5</c:v>
                </c:pt>
                <c:pt idx="593">
                  <c:v>5.5</c:v>
                </c:pt>
                <c:pt idx="594">
                  <c:v>5.5</c:v>
                </c:pt>
                <c:pt idx="595">
                  <c:v>5.5</c:v>
                </c:pt>
                <c:pt idx="596">
                  <c:v>5.5</c:v>
                </c:pt>
                <c:pt idx="597">
                  <c:v>5.5</c:v>
                </c:pt>
                <c:pt idx="598">
                  <c:v>5.5</c:v>
                </c:pt>
                <c:pt idx="599">
                  <c:v>5.5</c:v>
                </c:pt>
                <c:pt idx="600">
                  <c:v>5.5</c:v>
                </c:pt>
                <c:pt idx="601">
                  <c:v>5.5</c:v>
                </c:pt>
                <c:pt idx="602">
                  <c:v>5.5</c:v>
                </c:pt>
                <c:pt idx="603">
                  <c:v>5.5</c:v>
                </c:pt>
                <c:pt idx="604">
                  <c:v>5.5</c:v>
                </c:pt>
                <c:pt idx="605">
                  <c:v>5.5</c:v>
                </c:pt>
                <c:pt idx="606">
                  <c:v>5.5</c:v>
                </c:pt>
                <c:pt idx="607">
                  <c:v>5.5</c:v>
                </c:pt>
                <c:pt idx="608">
                  <c:v>5.5</c:v>
                </c:pt>
                <c:pt idx="609">
                  <c:v>5.5</c:v>
                </c:pt>
                <c:pt idx="610">
                  <c:v>5.5</c:v>
                </c:pt>
                <c:pt idx="611">
                  <c:v>5.5</c:v>
                </c:pt>
                <c:pt idx="612">
                  <c:v>5.5</c:v>
                </c:pt>
                <c:pt idx="613">
                  <c:v>5.5</c:v>
                </c:pt>
                <c:pt idx="614">
                  <c:v>5.5</c:v>
                </c:pt>
                <c:pt idx="615">
                  <c:v>5.5</c:v>
                </c:pt>
                <c:pt idx="616">
                  <c:v>5.5</c:v>
                </c:pt>
                <c:pt idx="617">
                  <c:v>5.5</c:v>
                </c:pt>
                <c:pt idx="618">
                  <c:v>5.5</c:v>
                </c:pt>
                <c:pt idx="619">
                  <c:v>5.5</c:v>
                </c:pt>
                <c:pt idx="620">
                  <c:v>5.5</c:v>
                </c:pt>
                <c:pt idx="621">
                  <c:v>5.5</c:v>
                </c:pt>
                <c:pt idx="622">
                  <c:v>5.5</c:v>
                </c:pt>
                <c:pt idx="623">
                  <c:v>5.5</c:v>
                </c:pt>
                <c:pt idx="624">
                  <c:v>5.5</c:v>
                </c:pt>
                <c:pt idx="625">
                  <c:v>5.5</c:v>
                </c:pt>
                <c:pt idx="626">
                  <c:v>5.5</c:v>
                </c:pt>
                <c:pt idx="627">
                  <c:v>5.5</c:v>
                </c:pt>
                <c:pt idx="628">
                  <c:v>5.5</c:v>
                </c:pt>
                <c:pt idx="629">
                  <c:v>5.5</c:v>
                </c:pt>
                <c:pt idx="630">
                  <c:v>5.5</c:v>
                </c:pt>
                <c:pt idx="631">
                  <c:v>5.5</c:v>
                </c:pt>
                <c:pt idx="632">
                  <c:v>5.5</c:v>
                </c:pt>
                <c:pt idx="633">
                  <c:v>5.5</c:v>
                </c:pt>
                <c:pt idx="634">
                  <c:v>5.5</c:v>
                </c:pt>
                <c:pt idx="635">
                  <c:v>5.5</c:v>
                </c:pt>
                <c:pt idx="636">
                  <c:v>5.5</c:v>
                </c:pt>
                <c:pt idx="637">
                  <c:v>5.5</c:v>
                </c:pt>
                <c:pt idx="638">
                  <c:v>5.5</c:v>
                </c:pt>
                <c:pt idx="639">
                  <c:v>5.5</c:v>
                </c:pt>
                <c:pt idx="640">
                  <c:v>5.5</c:v>
                </c:pt>
                <c:pt idx="641">
                  <c:v>5.5</c:v>
                </c:pt>
                <c:pt idx="642">
                  <c:v>5.5</c:v>
                </c:pt>
                <c:pt idx="643">
                  <c:v>5.5</c:v>
                </c:pt>
                <c:pt idx="644">
                  <c:v>5.5</c:v>
                </c:pt>
                <c:pt idx="645">
                  <c:v>5.5</c:v>
                </c:pt>
                <c:pt idx="646">
                  <c:v>5.5</c:v>
                </c:pt>
                <c:pt idx="647">
                  <c:v>5.5</c:v>
                </c:pt>
                <c:pt idx="648">
                  <c:v>5.5</c:v>
                </c:pt>
                <c:pt idx="649">
                  <c:v>5.5</c:v>
                </c:pt>
                <c:pt idx="650">
                  <c:v>5.5</c:v>
                </c:pt>
                <c:pt idx="651">
                  <c:v>5.5</c:v>
                </c:pt>
                <c:pt idx="652">
                  <c:v>5.5</c:v>
                </c:pt>
                <c:pt idx="653">
                  <c:v>5.5</c:v>
                </c:pt>
                <c:pt idx="654">
                  <c:v>5.5</c:v>
                </c:pt>
                <c:pt idx="655">
                  <c:v>5.5</c:v>
                </c:pt>
                <c:pt idx="656">
                  <c:v>5.5</c:v>
                </c:pt>
                <c:pt idx="657">
                  <c:v>5.5</c:v>
                </c:pt>
                <c:pt idx="658">
                  <c:v>5.5</c:v>
                </c:pt>
                <c:pt idx="659">
                  <c:v>5.5</c:v>
                </c:pt>
                <c:pt idx="660">
                  <c:v>5.5</c:v>
                </c:pt>
                <c:pt idx="661">
                  <c:v>5.5</c:v>
                </c:pt>
                <c:pt idx="662">
                  <c:v>5.5</c:v>
                </c:pt>
                <c:pt idx="663">
                  <c:v>5.5</c:v>
                </c:pt>
                <c:pt idx="664">
                  <c:v>5.5</c:v>
                </c:pt>
                <c:pt idx="665">
                  <c:v>5.5</c:v>
                </c:pt>
                <c:pt idx="666">
                  <c:v>5.5</c:v>
                </c:pt>
                <c:pt idx="667">
                  <c:v>5.5</c:v>
                </c:pt>
                <c:pt idx="668">
                  <c:v>5.5</c:v>
                </c:pt>
                <c:pt idx="669">
                  <c:v>5.5</c:v>
                </c:pt>
                <c:pt idx="670">
                  <c:v>5.5</c:v>
                </c:pt>
                <c:pt idx="671">
                  <c:v>5.5</c:v>
                </c:pt>
                <c:pt idx="672">
                  <c:v>5.5</c:v>
                </c:pt>
                <c:pt idx="673">
                  <c:v>5.5</c:v>
                </c:pt>
                <c:pt idx="674">
                  <c:v>5.5</c:v>
                </c:pt>
                <c:pt idx="675">
                  <c:v>5.5</c:v>
                </c:pt>
                <c:pt idx="676">
                  <c:v>5.5</c:v>
                </c:pt>
                <c:pt idx="677">
                  <c:v>5.5</c:v>
                </c:pt>
                <c:pt idx="678">
                  <c:v>5.5</c:v>
                </c:pt>
                <c:pt idx="679">
                  <c:v>5.5</c:v>
                </c:pt>
                <c:pt idx="680">
                  <c:v>5.5</c:v>
                </c:pt>
                <c:pt idx="681">
                  <c:v>5.5</c:v>
                </c:pt>
                <c:pt idx="682">
                  <c:v>5.5</c:v>
                </c:pt>
                <c:pt idx="683">
                  <c:v>5.5</c:v>
                </c:pt>
                <c:pt idx="684">
                  <c:v>5.5</c:v>
                </c:pt>
                <c:pt idx="685">
                  <c:v>5.5</c:v>
                </c:pt>
                <c:pt idx="686">
                  <c:v>5.5</c:v>
                </c:pt>
                <c:pt idx="687">
                  <c:v>5.5</c:v>
                </c:pt>
                <c:pt idx="688">
                  <c:v>5.5</c:v>
                </c:pt>
                <c:pt idx="689">
                  <c:v>5.5</c:v>
                </c:pt>
                <c:pt idx="690">
                  <c:v>5.5</c:v>
                </c:pt>
                <c:pt idx="691">
                  <c:v>5.5</c:v>
                </c:pt>
                <c:pt idx="692">
                  <c:v>5.5</c:v>
                </c:pt>
                <c:pt idx="693">
                  <c:v>3.2</c:v>
                </c:pt>
                <c:pt idx="694">
                  <c:v>3.2</c:v>
                </c:pt>
                <c:pt idx="695">
                  <c:v>3.2</c:v>
                </c:pt>
                <c:pt idx="696">
                  <c:v>3.2</c:v>
                </c:pt>
                <c:pt idx="697">
                  <c:v>3.2</c:v>
                </c:pt>
                <c:pt idx="698">
                  <c:v>3.2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56.6</c:v>
                </c:pt>
                <c:pt idx="714">
                  <c:v>56.6</c:v>
                </c:pt>
                <c:pt idx="715">
                  <c:v>56.6</c:v>
                </c:pt>
                <c:pt idx="716">
                  <c:v>56.6</c:v>
                </c:pt>
                <c:pt idx="717">
                  <c:v>56.6</c:v>
                </c:pt>
                <c:pt idx="718">
                  <c:v>56.6</c:v>
                </c:pt>
                <c:pt idx="719">
                  <c:v>56.6</c:v>
                </c:pt>
                <c:pt idx="720">
                  <c:v>56.6</c:v>
                </c:pt>
                <c:pt idx="721">
                  <c:v>68.09999999999999</c:v>
                </c:pt>
                <c:pt idx="722">
                  <c:v>68.09999999999999</c:v>
                </c:pt>
                <c:pt idx="723">
                  <c:v>68.09999999999999</c:v>
                </c:pt>
                <c:pt idx="724">
                  <c:v>80.59999999999999</c:v>
                </c:pt>
                <c:pt idx="725">
                  <c:v>80.59999999999999</c:v>
                </c:pt>
                <c:pt idx="726">
                  <c:v>80.59999999999999</c:v>
                </c:pt>
                <c:pt idx="727">
                  <c:v>93.3</c:v>
                </c:pt>
                <c:pt idx="728">
                  <c:v>93.3</c:v>
                </c:pt>
                <c:pt idx="729">
                  <c:v>93.3</c:v>
                </c:pt>
                <c:pt idx="730">
                  <c:v>93.3</c:v>
                </c:pt>
                <c:pt idx="731">
                  <c:v>93.3</c:v>
                </c:pt>
                <c:pt idx="732">
                  <c:v>93.3</c:v>
                </c:pt>
                <c:pt idx="733">
                  <c:v>93.3</c:v>
                </c:pt>
                <c:pt idx="734">
                  <c:v>93.3</c:v>
                </c:pt>
                <c:pt idx="735">
                  <c:v>108.9</c:v>
                </c:pt>
                <c:pt idx="736">
                  <c:v>108.9</c:v>
                </c:pt>
                <c:pt idx="737">
                  <c:v>120.8</c:v>
                </c:pt>
                <c:pt idx="738">
                  <c:v>120.8</c:v>
                </c:pt>
                <c:pt idx="739">
                  <c:v>120.8</c:v>
                </c:pt>
                <c:pt idx="740">
                  <c:v>120.8</c:v>
                </c:pt>
                <c:pt idx="741">
                  <c:v>120.8</c:v>
                </c:pt>
                <c:pt idx="742">
                  <c:v>120.8</c:v>
                </c:pt>
                <c:pt idx="743">
                  <c:v>120.8</c:v>
                </c:pt>
                <c:pt idx="744">
                  <c:v>120.8</c:v>
                </c:pt>
                <c:pt idx="745">
                  <c:v>120.8</c:v>
                </c:pt>
                <c:pt idx="746">
                  <c:v>120.8</c:v>
                </c:pt>
                <c:pt idx="747">
                  <c:v>120.8</c:v>
                </c:pt>
                <c:pt idx="748">
                  <c:v>120.8</c:v>
                </c:pt>
                <c:pt idx="749">
                  <c:v>120.8</c:v>
                </c:pt>
                <c:pt idx="750">
                  <c:v>120.8</c:v>
                </c:pt>
                <c:pt idx="751">
                  <c:v>120.8</c:v>
                </c:pt>
                <c:pt idx="752">
                  <c:v>120.8</c:v>
                </c:pt>
                <c:pt idx="753">
                  <c:v>120.8</c:v>
                </c:pt>
                <c:pt idx="754">
                  <c:v>120.8</c:v>
                </c:pt>
                <c:pt idx="755">
                  <c:v>120.8</c:v>
                </c:pt>
                <c:pt idx="756">
                  <c:v>120.8</c:v>
                </c:pt>
                <c:pt idx="757">
                  <c:v>120.8</c:v>
                </c:pt>
                <c:pt idx="758">
                  <c:v>120.8</c:v>
                </c:pt>
                <c:pt idx="759">
                  <c:v>120.8</c:v>
                </c:pt>
                <c:pt idx="760">
                  <c:v>120.8</c:v>
                </c:pt>
                <c:pt idx="761">
                  <c:v>120.8</c:v>
                </c:pt>
                <c:pt idx="762">
                  <c:v>120.8</c:v>
                </c:pt>
                <c:pt idx="763">
                  <c:v>120.8</c:v>
                </c:pt>
                <c:pt idx="764">
                  <c:v>120.8</c:v>
                </c:pt>
                <c:pt idx="765">
                  <c:v>120.8</c:v>
                </c:pt>
                <c:pt idx="766">
                  <c:v>120.8</c:v>
                </c:pt>
                <c:pt idx="767">
                  <c:v>120.8</c:v>
                </c:pt>
                <c:pt idx="768">
                  <c:v>120.8</c:v>
                </c:pt>
                <c:pt idx="769">
                  <c:v>120.8</c:v>
                </c:pt>
                <c:pt idx="770">
                  <c:v>120.8</c:v>
                </c:pt>
                <c:pt idx="771">
                  <c:v>120.8</c:v>
                </c:pt>
                <c:pt idx="772">
                  <c:v>120.8</c:v>
                </c:pt>
                <c:pt idx="773">
                  <c:v>120.8</c:v>
                </c:pt>
                <c:pt idx="774">
                  <c:v>120.8</c:v>
                </c:pt>
                <c:pt idx="775">
                  <c:v>120.8</c:v>
                </c:pt>
                <c:pt idx="776">
                  <c:v>120.8</c:v>
                </c:pt>
                <c:pt idx="777">
                  <c:v>120.8</c:v>
                </c:pt>
                <c:pt idx="778">
                  <c:v>120.8</c:v>
                </c:pt>
                <c:pt idx="779">
                  <c:v>120.8</c:v>
                </c:pt>
                <c:pt idx="780">
                  <c:v>120.8</c:v>
                </c:pt>
                <c:pt idx="781">
                  <c:v>120.8</c:v>
                </c:pt>
                <c:pt idx="782">
                  <c:v>120.8</c:v>
                </c:pt>
                <c:pt idx="783">
                  <c:v>120.8</c:v>
                </c:pt>
                <c:pt idx="784">
                  <c:v>120.8</c:v>
                </c:pt>
                <c:pt idx="785">
                  <c:v>120.8</c:v>
                </c:pt>
                <c:pt idx="786">
                  <c:v>120.8</c:v>
                </c:pt>
                <c:pt idx="787">
                  <c:v>120.8</c:v>
                </c:pt>
                <c:pt idx="788">
                  <c:v>120.8</c:v>
                </c:pt>
                <c:pt idx="789">
                  <c:v>120.8</c:v>
                </c:pt>
                <c:pt idx="790">
                  <c:v>120.8</c:v>
                </c:pt>
                <c:pt idx="791">
                  <c:v>120.8</c:v>
                </c:pt>
                <c:pt idx="792">
                  <c:v>76.80000000000001</c:v>
                </c:pt>
                <c:pt idx="793">
                  <c:v>76.80000000000001</c:v>
                </c:pt>
                <c:pt idx="794">
                  <c:v>52.7</c:v>
                </c:pt>
                <c:pt idx="795">
                  <c:v>40.2</c:v>
                </c:pt>
                <c:pt idx="796">
                  <c:v>40.2</c:v>
                </c:pt>
                <c:pt idx="797">
                  <c:v>27.5</c:v>
                </c:pt>
                <c:pt idx="798">
                  <c:v>27.5</c:v>
                </c:pt>
                <c:pt idx="799">
                  <c:v>57</c:v>
                </c:pt>
                <c:pt idx="800">
                  <c:v>57</c:v>
                </c:pt>
                <c:pt idx="801">
                  <c:v>57</c:v>
                </c:pt>
                <c:pt idx="802">
                  <c:v>57</c:v>
                </c:pt>
                <c:pt idx="803">
                  <c:v>57</c:v>
                </c:pt>
                <c:pt idx="804">
                  <c:v>57</c:v>
                </c:pt>
                <c:pt idx="805">
                  <c:v>71.90000000000001</c:v>
                </c:pt>
                <c:pt idx="806">
                  <c:v>71.90000000000001</c:v>
                </c:pt>
                <c:pt idx="807">
                  <c:v>71.90000000000001</c:v>
                </c:pt>
                <c:pt idx="808">
                  <c:v>71.90000000000001</c:v>
                </c:pt>
                <c:pt idx="809">
                  <c:v>71.90000000000001</c:v>
                </c:pt>
                <c:pt idx="810">
                  <c:v>71.90000000000001</c:v>
                </c:pt>
                <c:pt idx="811">
                  <c:v>71.90000000000001</c:v>
                </c:pt>
                <c:pt idx="812">
                  <c:v>71.90000000000001</c:v>
                </c:pt>
                <c:pt idx="813">
                  <c:v>71.90000000000001</c:v>
                </c:pt>
                <c:pt idx="814">
                  <c:v>71.90000000000001</c:v>
                </c:pt>
                <c:pt idx="815">
                  <c:v>71.90000000000001</c:v>
                </c:pt>
                <c:pt idx="816">
                  <c:v>71.90000000000001</c:v>
                </c:pt>
                <c:pt idx="817">
                  <c:v>71.90000000000001</c:v>
                </c:pt>
                <c:pt idx="818">
                  <c:v>71.90000000000001</c:v>
                </c:pt>
                <c:pt idx="819">
                  <c:v>71.90000000000001</c:v>
                </c:pt>
                <c:pt idx="820">
                  <c:v>71.90000000000001</c:v>
                </c:pt>
                <c:pt idx="821">
                  <c:v>71.90000000000001</c:v>
                </c:pt>
                <c:pt idx="822">
                  <c:v>71.90000000000001</c:v>
                </c:pt>
                <c:pt idx="823">
                  <c:v>71.90000000000001</c:v>
                </c:pt>
                <c:pt idx="824">
                  <c:v>71.90000000000001</c:v>
                </c:pt>
                <c:pt idx="825">
                  <c:v>71.90000000000001</c:v>
                </c:pt>
                <c:pt idx="826">
                  <c:v>71.90000000000001</c:v>
                </c:pt>
                <c:pt idx="827">
                  <c:v>71.90000000000001</c:v>
                </c:pt>
                <c:pt idx="828">
                  <c:v>71.90000000000001</c:v>
                </c:pt>
                <c:pt idx="829">
                  <c:v>71.90000000000001</c:v>
                </c:pt>
                <c:pt idx="830">
                  <c:v>71.90000000000001</c:v>
                </c:pt>
                <c:pt idx="831">
                  <c:v>71.90000000000001</c:v>
                </c:pt>
                <c:pt idx="832">
                  <c:v>71.90000000000001</c:v>
                </c:pt>
                <c:pt idx="833">
                  <c:v>71.90000000000001</c:v>
                </c:pt>
                <c:pt idx="834">
                  <c:v>71.90000000000001</c:v>
                </c:pt>
                <c:pt idx="835">
                  <c:v>71.90000000000001</c:v>
                </c:pt>
                <c:pt idx="836">
                  <c:v>71.90000000000001</c:v>
                </c:pt>
                <c:pt idx="837">
                  <c:v>71.90000000000001</c:v>
                </c:pt>
                <c:pt idx="838">
                  <c:v>71.90000000000001</c:v>
                </c:pt>
                <c:pt idx="839">
                  <c:v>71.90000000000001</c:v>
                </c:pt>
                <c:pt idx="840">
                  <c:v>71.90000000000001</c:v>
                </c:pt>
                <c:pt idx="841">
                  <c:v>71.90000000000001</c:v>
                </c:pt>
                <c:pt idx="842">
                  <c:v>71.90000000000001</c:v>
                </c:pt>
                <c:pt idx="843">
                  <c:v>71.90000000000001</c:v>
                </c:pt>
                <c:pt idx="844">
                  <c:v>96.90000000000001</c:v>
                </c:pt>
                <c:pt idx="845">
                  <c:v>96.90000000000001</c:v>
                </c:pt>
                <c:pt idx="846">
                  <c:v>96.90000000000001</c:v>
                </c:pt>
                <c:pt idx="847">
                  <c:v>96.90000000000001</c:v>
                </c:pt>
                <c:pt idx="848">
                  <c:v>96.90000000000001</c:v>
                </c:pt>
                <c:pt idx="849">
                  <c:v>96.90000000000001</c:v>
                </c:pt>
                <c:pt idx="850">
                  <c:v>96.90000000000001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103.4</c:v>
                </c:pt>
                <c:pt idx="860">
                  <c:v>103.4</c:v>
                </c:pt>
                <c:pt idx="861">
                  <c:v>103.4</c:v>
                </c:pt>
                <c:pt idx="862">
                  <c:v>103.4</c:v>
                </c:pt>
                <c:pt idx="863">
                  <c:v>103.4</c:v>
                </c:pt>
                <c:pt idx="864">
                  <c:v>104.8</c:v>
                </c:pt>
                <c:pt idx="865">
                  <c:v>105.2</c:v>
                </c:pt>
                <c:pt idx="866">
                  <c:v>105.2</c:v>
                </c:pt>
                <c:pt idx="867">
                  <c:v>105.2</c:v>
                </c:pt>
                <c:pt idx="868">
                  <c:v>105.2</c:v>
                </c:pt>
                <c:pt idx="869">
                  <c:v>105.2</c:v>
                </c:pt>
                <c:pt idx="870">
                  <c:v>106.1</c:v>
                </c:pt>
                <c:pt idx="871">
                  <c:v>106.1</c:v>
                </c:pt>
                <c:pt idx="872">
                  <c:v>106.1</c:v>
                </c:pt>
                <c:pt idx="873">
                  <c:v>106.1</c:v>
                </c:pt>
                <c:pt idx="874">
                  <c:v>106.1</c:v>
                </c:pt>
                <c:pt idx="875">
                  <c:v>106.1</c:v>
                </c:pt>
                <c:pt idx="876">
                  <c:v>106.1</c:v>
                </c:pt>
                <c:pt idx="877">
                  <c:v>106.1</c:v>
                </c:pt>
                <c:pt idx="878">
                  <c:v>106.1</c:v>
                </c:pt>
                <c:pt idx="879">
                  <c:v>106.1</c:v>
                </c:pt>
                <c:pt idx="880">
                  <c:v>106.1</c:v>
                </c:pt>
                <c:pt idx="881">
                  <c:v>106.1</c:v>
                </c:pt>
                <c:pt idx="882">
                  <c:v>106.1</c:v>
                </c:pt>
                <c:pt idx="883">
                  <c:v>106.1</c:v>
                </c:pt>
                <c:pt idx="884">
                  <c:v>106.1</c:v>
                </c:pt>
                <c:pt idx="885">
                  <c:v>106.1</c:v>
                </c:pt>
                <c:pt idx="886">
                  <c:v>106.1</c:v>
                </c:pt>
                <c:pt idx="887">
                  <c:v>106.1</c:v>
                </c:pt>
                <c:pt idx="888">
                  <c:v>106.1</c:v>
                </c:pt>
                <c:pt idx="889">
                  <c:v>106.1</c:v>
                </c:pt>
                <c:pt idx="890">
                  <c:v>106.1</c:v>
                </c:pt>
                <c:pt idx="891">
                  <c:v>106.1</c:v>
                </c:pt>
                <c:pt idx="892">
                  <c:v>106.1</c:v>
                </c:pt>
                <c:pt idx="893">
                  <c:v>106.1</c:v>
                </c:pt>
                <c:pt idx="894">
                  <c:v>106.1</c:v>
                </c:pt>
                <c:pt idx="895">
                  <c:v>106.1</c:v>
                </c:pt>
                <c:pt idx="896">
                  <c:v>114.2</c:v>
                </c:pt>
                <c:pt idx="897">
                  <c:v>114.2</c:v>
                </c:pt>
                <c:pt idx="898">
                  <c:v>114.2</c:v>
                </c:pt>
                <c:pt idx="899">
                  <c:v>114.2</c:v>
                </c:pt>
                <c:pt idx="900">
                  <c:v>114.2</c:v>
                </c:pt>
                <c:pt idx="901">
                  <c:v>114.2</c:v>
                </c:pt>
                <c:pt idx="902">
                  <c:v>114.2</c:v>
                </c:pt>
                <c:pt idx="903">
                  <c:v>114.2</c:v>
                </c:pt>
                <c:pt idx="904">
                  <c:v>114.2</c:v>
                </c:pt>
                <c:pt idx="905">
                  <c:v>114.2</c:v>
                </c:pt>
                <c:pt idx="906">
                  <c:v>114.2</c:v>
                </c:pt>
                <c:pt idx="907">
                  <c:v>114.2</c:v>
                </c:pt>
                <c:pt idx="908">
                  <c:v>114.2</c:v>
                </c:pt>
                <c:pt idx="909">
                  <c:v>114.2</c:v>
                </c:pt>
                <c:pt idx="910">
                  <c:v>114.2</c:v>
                </c:pt>
                <c:pt idx="911">
                  <c:v>114.2</c:v>
                </c:pt>
                <c:pt idx="912">
                  <c:v>114.2</c:v>
                </c:pt>
                <c:pt idx="913">
                  <c:v>114.2</c:v>
                </c:pt>
                <c:pt idx="914">
                  <c:v>114.2</c:v>
                </c:pt>
                <c:pt idx="915">
                  <c:v>114.2</c:v>
                </c:pt>
                <c:pt idx="916">
                  <c:v>114.2</c:v>
                </c:pt>
                <c:pt idx="917">
                  <c:v>114.2</c:v>
                </c:pt>
                <c:pt idx="918">
                  <c:v>114.2</c:v>
                </c:pt>
                <c:pt idx="919">
                  <c:v>125.5</c:v>
                </c:pt>
                <c:pt idx="920">
                  <c:v>125.5</c:v>
                </c:pt>
                <c:pt idx="921">
                  <c:v>125.5</c:v>
                </c:pt>
                <c:pt idx="922">
                  <c:v>125.5</c:v>
                </c:pt>
                <c:pt idx="923">
                  <c:v>125.5</c:v>
                </c:pt>
                <c:pt idx="924">
                  <c:v>125.5</c:v>
                </c:pt>
                <c:pt idx="925">
                  <c:v>125.5</c:v>
                </c:pt>
                <c:pt idx="926">
                  <c:v>125.5</c:v>
                </c:pt>
                <c:pt idx="927">
                  <c:v>125.5</c:v>
                </c:pt>
                <c:pt idx="928">
                  <c:v>125.5</c:v>
                </c:pt>
                <c:pt idx="929">
                  <c:v>125.5</c:v>
                </c:pt>
                <c:pt idx="930">
                  <c:v>125.5</c:v>
                </c:pt>
                <c:pt idx="931">
                  <c:v>125.5</c:v>
                </c:pt>
                <c:pt idx="932">
                  <c:v>125.5</c:v>
                </c:pt>
                <c:pt idx="933">
                  <c:v>125.5</c:v>
                </c:pt>
                <c:pt idx="934">
                  <c:v>125.5</c:v>
                </c:pt>
                <c:pt idx="935">
                  <c:v>128.8</c:v>
                </c:pt>
                <c:pt idx="936">
                  <c:v>128.8</c:v>
                </c:pt>
                <c:pt idx="937">
                  <c:v>128.8</c:v>
                </c:pt>
                <c:pt idx="938">
                  <c:v>128.8</c:v>
                </c:pt>
                <c:pt idx="939">
                  <c:v>128.8</c:v>
                </c:pt>
                <c:pt idx="940">
                  <c:v>128.8</c:v>
                </c:pt>
                <c:pt idx="941">
                  <c:v>128.8</c:v>
                </c:pt>
                <c:pt idx="942">
                  <c:v>128.8</c:v>
                </c:pt>
                <c:pt idx="943">
                  <c:v>128.8</c:v>
                </c:pt>
                <c:pt idx="944">
                  <c:v>75.09999999999999</c:v>
                </c:pt>
                <c:pt idx="945">
                  <c:v>75.09999999999999</c:v>
                </c:pt>
                <c:pt idx="946">
                  <c:v>75.09999999999999</c:v>
                </c:pt>
                <c:pt idx="947">
                  <c:v>75.09999999999999</c:v>
                </c:pt>
                <c:pt idx="948">
                  <c:v>75.09999999999999</c:v>
                </c:pt>
                <c:pt idx="949">
                  <c:v>75.09999999999999</c:v>
                </c:pt>
                <c:pt idx="950">
                  <c:v>75.5</c:v>
                </c:pt>
                <c:pt idx="951">
                  <c:v>75.5</c:v>
                </c:pt>
                <c:pt idx="952">
                  <c:v>75.5</c:v>
                </c:pt>
                <c:pt idx="953">
                  <c:v>75.5</c:v>
                </c:pt>
                <c:pt idx="954">
                  <c:v>75.5</c:v>
                </c:pt>
                <c:pt idx="955">
                  <c:v>75.5</c:v>
                </c:pt>
                <c:pt idx="956">
                  <c:v>60.59999999999999</c:v>
                </c:pt>
                <c:pt idx="957">
                  <c:v>60.59999999999999</c:v>
                </c:pt>
                <c:pt idx="958">
                  <c:v>60.59999999999999</c:v>
                </c:pt>
                <c:pt idx="959">
                  <c:v>60.59999999999999</c:v>
                </c:pt>
                <c:pt idx="960">
                  <c:v>60.59999999999999</c:v>
                </c:pt>
                <c:pt idx="961">
                  <c:v>60.59999999999999</c:v>
                </c:pt>
                <c:pt idx="962">
                  <c:v>60.59999999999999</c:v>
                </c:pt>
                <c:pt idx="963">
                  <c:v>60.59999999999999</c:v>
                </c:pt>
                <c:pt idx="964">
                  <c:v>60.59999999999999</c:v>
                </c:pt>
                <c:pt idx="965">
                  <c:v>60.59999999999999</c:v>
                </c:pt>
                <c:pt idx="966">
                  <c:v>60.59999999999999</c:v>
                </c:pt>
                <c:pt idx="967">
                  <c:v>60.59999999999999</c:v>
                </c:pt>
                <c:pt idx="968">
                  <c:v>60.59999999999999</c:v>
                </c:pt>
                <c:pt idx="969">
                  <c:v>69.69999999999999</c:v>
                </c:pt>
                <c:pt idx="970">
                  <c:v>69.69999999999999</c:v>
                </c:pt>
                <c:pt idx="971">
                  <c:v>69.69999999999999</c:v>
                </c:pt>
                <c:pt idx="972">
                  <c:v>69.69999999999999</c:v>
                </c:pt>
                <c:pt idx="973">
                  <c:v>69.69999999999999</c:v>
                </c:pt>
                <c:pt idx="974">
                  <c:v>69.69999999999999</c:v>
                </c:pt>
                <c:pt idx="975">
                  <c:v>69.69999999999999</c:v>
                </c:pt>
                <c:pt idx="976">
                  <c:v>69.69999999999999</c:v>
                </c:pt>
                <c:pt idx="977">
                  <c:v>69.69999999999999</c:v>
                </c:pt>
                <c:pt idx="978">
                  <c:v>69.69999999999999</c:v>
                </c:pt>
                <c:pt idx="979">
                  <c:v>69.69999999999999</c:v>
                </c:pt>
                <c:pt idx="980">
                  <c:v>69.69999999999999</c:v>
                </c:pt>
                <c:pt idx="981">
                  <c:v>69.69999999999999</c:v>
                </c:pt>
                <c:pt idx="982">
                  <c:v>69.69999999999999</c:v>
                </c:pt>
                <c:pt idx="983">
                  <c:v>69.69999999999999</c:v>
                </c:pt>
                <c:pt idx="984">
                  <c:v>44.7</c:v>
                </c:pt>
                <c:pt idx="985">
                  <c:v>44.7</c:v>
                </c:pt>
                <c:pt idx="986">
                  <c:v>44.7</c:v>
                </c:pt>
                <c:pt idx="987">
                  <c:v>44.7</c:v>
                </c:pt>
                <c:pt idx="988">
                  <c:v>44.7</c:v>
                </c:pt>
                <c:pt idx="989">
                  <c:v>44.7</c:v>
                </c:pt>
                <c:pt idx="990">
                  <c:v>44.7</c:v>
                </c:pt>
                <c:pt idx="991">
                  <c:v>44.7</c:v>
                </c:pt>
                <c:pt idx="992">
                  <c:v>44.7</c:v>
                </c:pt>
                <c:pt idx="993">
                  <c:v>44.7</c:v>
                </c:pt>
                <c:pt idx="994">
                  <c:v>44.7</c:v>
                </c:pt>
                <c:pt idx="995">
                  <c:v>44.7</c:v>
                </c:pt>
                <c:pt idx="996">
                  <c:v>44.7</c:v>
                </c:pt>
                <c:pt idx="997">
                  <c:v>44.7</c:v>
                </c:pt>
                <c:pt idx="998">
                  <c:v>44.7</c:v>
                </c:pt>
                <c:pt idx="999">
                  <c:v>44.7</c:v>
                </c:pt>
                <c:pt idx="1000">
                  <c:v>44.7</c:v>
                </c:pt>
                <c:pt idx="1001">
                  <c:v>44.7</c:v>
                </c:pt>
                <c:pt idx="1002">
                  <c:v>44.7</c:v>
                </c:pt>
                <c:pt idx="1003">
                  <c:v>41.6</c:v>
                </c:pt>
                <c:pt idx="1004">
                  <c:v>41.6</c:v>
                </c:pt>
                <c:pt idx="1005">
                  <c:v>41.6</c:v>
                </c:pt>
                <c:pt idx="1006">
                  <c:v>41.6</c:v>
                </c:pt>
                <c:pt idx="1007">
                  <c:v>41.6</c:v>
                </c:pt>
                <c:pt idx="1008">
                  <c:v>41.6</c:v>
                </c:pt>
                <c:pt idx="1009">
                  <c:v>41.6</c:v>
                </c:pt>
                <c:pt idx="1010">
                  <c:v>41.6</c:v>
                </c:pt>
                <c:pt idx="1011">
                  <c:v>41.6</c:v>
                </c:pt>
                <c:pt idx="1012">
                  <c:v>41.6</c:v>
                </c:pt>
                <c:pt idx="1013">
                  <c:v>41.6</c:v>
                </c:pt>
                <c:pt idx="1014">
                  <c:v>41.6</c:v>
                </c:pt>
                <c:pt idx="1015">
                  <c:v>41.6</c:v>
                </c:pt>
                <c:pt idx="1016">
                  <c:v>41.6</c:v>
                </c:pt>
                <c:pt idx="1017">
                  <c:v>41.6</c:v>
                </c:pt>
                <c:pt idx="1018">
                  <c:v>41.6</c:v>
                </c:pt>
                <c:pt idx="1019">
                  <c:v>41.6</c:v>
                </c:pt>
                <c:pt idx="1020">
                  <c:v>41.6</c:v>
                </c:pt>
                <c:pt idx="1021">
                  <c:v>41.6</c:v>
                </c:pt>
                <c:pt idx="1022">
                  <c:v>41.6</c:v>
                </c:pt>
                <c:pt idx="1023">
                  <c:v>41.6</c:v>
                </c:pt>
                <c:pt idx="1024">
                  <c:v>41.6</c:v>
                </c:pt>
                <c:pt idx="1025">
                  <c:v>41.6</c:v>
                </c:pt>
                <c:pt idx="1026">
                  <c:v>41.6</c:v>
                </c:pt>
                <c:pt idx="1027">
                  <c:v>41.6</c:v>
                </c:pt>
                <c:pt idx="1028">
                  <c:v>41.6</c:v>
                </c:pt>
                <c:pt idx="1029">
                  <c:v>41.6</c:v>
                </c:pt>
                <c:pt idx="1030">
                  <c:v>41.6</c:v>
                </c:pt>
                <c:pt idx="1031">
                  <c:v>41.6</c:v>
                </c:pt>
                <c:pt idx="1032">
                  <c:v>41.6</c:v>
                </c:pt>
                <c:pt idx="1033">
                  <c:v>41.6</c:v>
                </c:pt>
                <c:pt idx="1034">
                  <c:v>41.6</c:v>
                </c:pt>
                <c:pt idx="1035">
                  <c:v>41.6</c:v>
                </c:pt>
                <c:pt idx="1036">
                  <c:v>41.6</c:v>
                </c:pt>
                <c:pt idx="1037">
                  <c:v>41.6</c:v>
                </c:pt>
                <c:pt idx="1038">
                  <c:v>41.6</c:v>
                </c:pt>
                <c:pt idx="1039">
                  <c:v>41.6</c:v>
                </c:pt>
                <c:pt idx="1040">
                  <c:v>41.6</c:v>
                </c:pt>
                <c:pt idx="1041">
                  <c:v>41.6</c:v>
                </c:pt>
                <c:pt idx="1042">
                  <c:v>56.6</c:v>
                </c:pt>
                <c:pt idx="1043">
                  <c:v>56.6</c:v>
                </c:pt>
                <c:pt idx="1044">
                  <c:v>56.6</c:v>
                </c:pt>
                <c:pt idx="1045">
                  <c:v>56.6</c:v>
                </c:pt>
                <c:pt idx="1046">
                  <c:v>56.6</c:v>
                </c:pt>
                <c:pt idx="1047">
                  <c:v>56.6</c:v>
                </c:pt>
                <c:pt idx="1048">
                  <c:v>53.2</c:v>
                </c:pt>
                <c:pt idx="1049">
                  <c:v>53.2</c:v>
                </c:pt>
                <c:pt idx="1050">
                  <c:v>53.2</c:v>
                </c:pt>
                <c:pt idx="1051">
                  <c:v>51.4</c:v>
                </c:pt>
                <c:pt idx="1052">
                  <c:v>54.6</c:v>
                </c:pt>
                <c:pt idx="1053">
                  <c:v>54.6</c:v>
                </c:pt>
                <c:pt idx="1054">
                  <c:v>53.7</c:v>
                </c:pt>
                <c:pt idx="1055">
                  <c:v>53.7</c:v>
                </c:pt>
                <c:pt idx="1056">
                  <c:v>53.7</c:v>
                </c:pt>
                <c:pt idx="1057">
                  <c:v>53.7</c:v>
                </c:pt>
                <c:pt idx="1058">
                  <c:v>53.7</c:v>
                </c:pt>
                <c:pt idx="1059">
                  <c:v>53.7</c:v>
                </c:pt>
                <c:pt idx="1060">
                  <c:v>53.7</c:v>
                </c:pt>
                <c:pt idx="1061">
                  <c:v>57.40000000000001</c:v>
                </c:pt>
                <c:pt idx="1062">
                  <c:v>57.40000000000001</c:v>
                </c:pt>
                <c:pt idx="1063">
                  <c:v>57.40000000000001</c:v>
                </c:pt>
                <c:pt idx="1064">
                  <c:v>57.40000000000001</c:v>
                </c:pt>
                <c:pt idx="1065">
                  <c:v>57.40000000000001</c:v>
                </c:pt>
                <c:pt idx="1066">
                  <c:v>57.40000000000001</c:v>
                </c:pt>
                <c:pt idx="1067">
                  <c:v>57.40000000000001</c:v>
                </c:pt>
                <c:pt idx="1068">
                  <c:v>57.40000000000001</c:v>
                </c:pt>
                <c:pt idx="1069">
                  <c:v>57.40000000000001</c:v>
                </c:pt>
                <c:pt idx="1070">
                  <c:v>49.3</c:v>
                </c:pt>
                <c:pt idx="1071">
                  <c:v>49.3</c:v>
                </c:pt>
                <c:pt idx="1072">
                  <c:v>49.3</c:v>
                </c:pt>
                <c:pt idx="1073">
                  <c:v>49.3</c:v>
                </c:pt>
                <c:pt idx="1074">
                  <c:v>49.3</c:v>
                </c:pt>
                <c:pt idx="1075">
                  <c:v>49.3</c:v>
                </c:pt>
                <c:pt idx="1076">
                  <c:v>49.3</c:v>
                </c:pt>
                <c:pt idx="1077">
                  <c:v>49.3</c:v>
                </c:pt>
                <c:pt idx="1078">
                  <c:v>49.3</c:v>
                </c:pt>
                <c:pt idx="1079">
                  <c:v>49.3</c:v>
                </c:pt>
                <c:pt idx="1080">
                  <c:v>49.3</c:v>
                </c:pt>
                <c:pt idx="1081">
                  <c:v>49.3</c:v>
                </c:pt>
                <c:pt idx="1082">
                  <c:v>49.3</c:v>
                </c:pt>
                <c:pt idx="1083">
                  <c:v>49.3</c:v>
                </c:pt>
                <c:pt idx="1084">
                  <c:v>49.3</c:v>
                </c:pt>
                <c:pt idx="1085">
                  <c:v>49.3</c:v>
                </c:pt>
                <c:pt idx="1086">
                  <c:v>49.3</c:v>
                </c:pt>
                <c:pt idx="1087">
                  <c:v>49.3</c:v>
                </c:pt>
                <c:pt idx="1088">
                  <c:v>49.3</c:v>
                </c:pt>
                <c:pt idx="1089">
                  <c:v>38.00000000000001</c:v>
                </c:pt>
                <c:pt idx="1090">
                  <c:v>38.00000000000001</c:v>
                </c:pt>
                <c:pt idx="1091">
                  <c:v>38.00000000000001</c:v>
                </c:pt>
                <c:pt idx="1092">
                  <c:v>38.00000000000001</c:v>
                </c:pt>
                <c:pt idx="1093">
                  <c:v>34.7</c:v>
                </c:pt>
                <c:pt idx="1094">
                  <c:v>34.7</c:v>
                </c:pt>
                <c:pt idx="1095">
                  <c:v>34.7</c:v>
                </c:pt>
                <c:pt idx="1096">
                  <c:v>34.7</c:v>
                </c:pt>
                <c:pt idx="1097">
                  <c:v>34.7</c:v>
                </c:pt>
                <c:pt idx="1098">
                  <c:v>34.7</c:v>
                </c:pt>
                <c:pt idx="1099">
                  <c:v>34.7</c:v>
                </c:pt>
                <c:pt idx="1100">
                  <c:v>34.7</c:v>
                </c:pt>
                <c:pt idx="1101">
                  <c:v>34.7</c:v>
                </c:pt>
                <c:pt idx="1102">
                  <c:v>34.7</c:v>
                </c:pt>
                <c:pt idx="1103">
                  <c:v>34.7</c:v>
                </c:pt>
                <c:pt idx="1104">
                  <c:v>34.7</c:v>
                </c:pt>
                <c:pt idx="1105">
                  <c:v>34.7</c:v>
                </c:pt>
                <c:pt idx="1106">
                  <c:v>34.7</c:v>
                </c:pt>
                <c:pt idx="1107">
                  <c:v>34.7</c:v>
                </c:pt>
                <c:pt idx="1108">
                  <c:v>34.7</c:v>
                </c:pt>
                <c:pt idx="1109">
                  <c:v>34.7</c:v>
                </c:pt>
                <c:pt idx="1110">
                  <c:v>34.7</c:v>
                </c:pt>
                <c:pt idx="1111">
                  <c:v>34.7</c:v>
                </c:pt>
                <c:pt idx="1112">
                  <c:v>34.7</c:v>
                </c:pt>
                <c:pt idx="1113">
                  <c:v>34.7</c:v>
                </c:pt>
                <c:pt idx="1114">
                  <c:v>34.7</c:v>
                </c:pt>
                <c:pt idx="1115">
                  <c:v>34.7</c:v>
                </c:pt>
                <c:pt idx="1116">
                  <c:v>34.7</c:v>
                </c:pt>
                <c:pt idx="1117">
                  <c:v>34.7</c:v>
                </c:pt>
                <c:pt idx="1118">
                  <c:v>31.4</c:v>
                </c:pt>
                <c:pt idx="1119">
                  <c:v>31.4</c:v>
                </c:pt>
                <c:pt idx="1120">
                  <c:v>31</c:v>
                </c:pt>
                <c:pt idx="1121">
                  <c:v>31</c:v>
                </c:pt>
                <c:pt idx="1122">
                  <c:v>31</c:v>
                </c:pt>
                <c:pt idx="1123">
                  <c:v>31</c:v>
                </c:pt>
                <c:pt idx="1124">
                  <c:v>31</c:v>
                </c:pt>
                <c:pt idx="1125">
                  <c:v>31</c:v>
                </c:pt>
                <c:pt idx="1126">
                  <c:v>31</c:v>
                </c:pt>
                <c:pt idx="1127">
                  <c:v>31</c:v>
                </c:pt>
                <c:pt idx="1128">
                  <c:v>31</c:v>
                </c:pt>
                <c:pt idx="1129">
                  <c:v>31</c:v>
                </c:pt>
                <c:pt idx="1130">
                  <c:v>31</c:v>
                </c:pt>
                <c:pt idx="1131">
                  <c:v>31</c:v>
                </c:pt>
                <c:pt idx="1132">
                  <c:v>31</c:v>
                </c:pt>
                <c:pt idx="1133">
                  <c:v>31</c:v>
                </c:pt>
                <c:pt idx="1134">
                  <c:v>58.2</c:v>
                </c:pt>
                <c:pt idx="1135">
                  <c:v>58.2</c:v>
                </c:pt>
                <c:pt idx="1136">
                  <c:v>58.2</c:v>
                </c:pt>
                <c:pt idx="1137">
                  <c:v>58.2</c:v>
                </c:pt>
                <c:pt idx="1138">
                  <c:v>58.2</c:v>
                </c:pt>
                <c:pt idx="1139">
                  <c:v>58.2</c:v>
                </c:pt>
                <c:pt idx="1140">
                  <c:v>58.2</c:v>
                </c:pt>
                <c:pt idx="1141">
                  <c:v>58.2</c:v>
                </c:pt>
                <c:pt idx="1142">
                  <c:v>58.2</c:v>
                </c:pt>
                <c:pt idx="1143">
                  <c:v>58.2</c:v>
                </c:pt>
                <c:pt idx="1144">
                  <c:v>62.5</c:v>
                </c:pt>
                <c:pt idx="1145">
                  <c:v>62.5</c:v>
                </c:pt>
                <c:pt idx="1146">
                  <c:v>62.5</c:v>
                </c:pt>
                <c:pt idx="1147">
                  <c:v>62.5</c:v>
                </c:pt>
                <c:pt idx="1148">
                  <c:v>62.5</c:v>
                </c:pt>
                <c:pt idx="1149">
                  <c:v>62.5</c:v>
                </c:pt>
                <c:pt idx="1150">
                  <c:v>62.5</c:v>
                </c:pt>
                <c:pt idx="1151">
                  <c:v>62.5</c:v>
                </c:pt>
                <c:pt idx="1152">
                  <c:v>62.5</c:v>
                </c:pt>
                <c:pt idx="1153">
                  <c:v>62.5</c:v>
                </c:pt>
                <c:pt idx="1154">
                  <c:v>62.5</c:v>
                </c:pt>
                <c:pt idx="1155">
                  <c:v>62.5</c:v>
                </c:pt>
                <c:pt idx="1156">
                  <c:v>62.5</c:v>
                </c:pt>
                <c:pt idx="1157">
                  <c:v>62.5</c:v>
                </c:pt>
                <c:pt idx="1158">
                  <c:v>66.09999999999999</c:v>
                </c:pt>
                <c:pt idx="1159">
                  <c:v>66.09999999999999</c:v>
                </c:pt>
                <c:pt idx="1160">
                  <c:v>56.99999999999999</c:v>
                </c:pt>
                <c:pt idx="1161">
                  <c:v>56.99999999999999</c:v>
                </c:pt>
                <c:pt idx="1162">
                  <c:v>56.99999999999999</c:v>
                </c:pt>
                <c:pt idx="1163">
                  <c:v>56.99999999999999</c:v>
                </c:pt>
                <c:pt idx="1164">
                  <c:v>56.99999999999999</c:v>
                </c:pt>
                <c:pt idx="1165">
                  <c:v>56.99999999999999</c:v>
                </c:pt>
                <c:pt idx="1166">
                  <c:v>56.99999999999999</c:v>
                </c:pt>
                <c:pt idx="1167">
                  <c:v>56.99999999999999</c:v>
                </c:pt>
                <c:pt idx="1168">
                  <c:v>56.99999999999999</c:v>
                </c:pt>
                <c:pt idx="1169">
                  <c:v>56.99999999999999</c:v>
                </c:pt>
                <c:pt idx="1170">
                  <c:v>56.99999999999999</c:v>
                </c:pt>
                <c:pt idx="1171">
                  <c:v>56.99999999999999</c:v>
                </c:pt>
                <c:pt idx="1172">
                  <c:v>56.99999999999999</c:v>
                </c:pt>
                <c:pt idx="1173">
                  <c:v>56.99999999999999</c:v>
                </c:pt>
                <c:pt idx="1174">
                  <c:v>56.99999999999999</c:v>
                </c:pt>
                <c:pt idx="1175">
                  <c:v>56.99999999999999</c:v>
                </c:pt>
                <c:pt idx="1176">
                  <c:v>56.99999999999999</c:v>
                </c:pt>
                <c:pt idx="1177">
                  <c:v>56.99999999999999</c:v>
                </c:pt>
                <c:pt idx="1178">
                  <c:v>56.99999999999999</c:v>
                </c:pt>
                <c:pt idx="1179">
                  <c:v>56.99999999999999</c:v>
                </c:pt>
                <c:pt idx="1180">
                  <c:v>56.99999999999999</c:v>
                </c:pt>
                <c:pt idx="1181">
                  <c:v>56.99999999999999</c:v>
                </c:pt>
                <c:pt idx="1182">
                  <c:v>56.99999999999999</c:v>
                </c:pt>
                <c:pt idx="1183">
                  <c:v>56.99999999999999</c:v>
                </c:pt>
                <c:pt idx="1184">
                  <c:v>56.99999999999999</c:v>
                </c:pt>
                <c:pt idx="1185">
                  <c:v>56.99999999999999</c:v>
                </c:pt>
                <c:pt idx="1186">
                  <c:v>56.99999999999999</c:v>
                </c:pt>
                <c:pt idx="1187">
                  <c:v>56.99999999999999</c:v>
                </c:pt>
                <c:pt idx="1188">
                  <c:v>56.99999999999999</c:v>
                </c:pt>
                <c:pt idx="1189">
                  <c:v>56.99999999999999</c:v>
                </c:pt>
                <c:pt idx="1190">
                  <c:v>56.99999999999999</c:v>
                </c:pt>
                <c:pt idx="1191">
                  <c:v>56.99999999999999</c:v>
                </c:pt>
                <c:pt idx="1192">
                  <c:v>56.99999999999999</c:v>
                </c:pt>
                <c:pt idx="1193">
                  <c:v>56.99999999999999</c:v>
                </c:pt>
                <c:pt idx="1194">
                  <c:v>56.99999999999999</c:v>
                </c:pt>
                <c:pt idx="1195">
                  <c:v>56.99999999999999</c:v>
                </c:pt>
                <c:pt idx="1196">
                  <c:v>56.99999999999999</c:v>
                </c:pt>
                <c:pt idx="1197">
                  <c:v>56.99999999999999</c:v>
                </c:pt>
                <c:pt idx="1198">
                  <c:v>42.00000000000001</c:v>
                </c:pt>
                <c:pt idx="1199">
                  <c:v>42.00000000000001</c:v>
                </c:pt>
                <c:pt idx="1200">
                  <c:v>42.00000000000001</c:v>
                </c:pt>
                <c:pt idx="1201">
                  <c:v>42.00000000000001</c:v>
                </c:pt>
                <c:pt idx="1202">
                  <c:v>42.00000000000001</c:v>
                </c:pt>
                <c:pt idx="1203">
                  <c:v>42.00000000000001</c:v>
                </c:pt>
                <c:pt idx="1204">
                  <c:v>42.00000000000001</c:v>
                </c:pt>
                <c:pt idx="1205">
                  <c:v>42.00000000000001</c:v>
                </c:pt>
                <c:pt idx="1206">
                  <c:v>38.8</c:v>
                </c:pt>
                <c:pt idx="1207">
                  <c:v>38.8</c:v>
                </c:pt>
                <c:pt idx="1208">
                  <c:v>38.8</c:v>
                </c:pt>
                <c:pt idx="1209">
                  <c:v>38.8</c:v>
                </c:pt>
                <c:pt idx="1210">
                  <c:v>38.8</c:v>
                </c:pt>
                <c:pt idx="1211">
                  <c:v>38.8</c:v>
                </c:pt>
                <c:pt idx="1212">
                  <c:v>59.10000000000001</c:v>
                </c:pt>
                <c:pt idx="1213">
                  <c:v>59.10000000000001</c:v>
                </c:pt>
                <c:pt idx="1214">
                  <c:v>59.10000000000001</c:v>
                </c:pt>
                <c:pt idx="1215">
                  <c:v>59.10000000000001</c:v>
                </c:pt>
                <c:pt idx="1216">
                  <c:v>59.10000000000001</c:v>
                </c:pt>
                <c:pt idx="1217">
                  <c:v>59.10000000000001</c:v>
                </c:pt>
                <c:pt idx="1218">
                  <c:v>59.10000000000001</c:v>
                </c:pt>
                <c:pt idx="1219">
                  <c:v>59.10000000000001</c:v>
                </c:pt>
                <c:pt idx="1220">
                  <c:v>55.40000000000001</c:v>
                </c:pt>
                <c:pt idx="1221">
                  <c:v>55.40000000000001</c:v>
                </c:pt>
                <c:pt idx="1222">
                  <c:v>55.40000000000001</c:v>
                </c:pt>
                <c:pt idx="1223">
                  <c:v>55.40000000000001</c:v>
                </c:pt>
                <c:pt idx="1224">
                  <c:v>55.40000000000001</c:v>
                </c:pt>
                <c:pt idx="1225">
                  <c:v>58.90000000000001</c:v>
                </c:pt>
                <c:pt idx="1226">
                  <c:v>58.90000000000001</c:v>
                </c:pt>
                <c:pt idx="1227">
                  <c:v>58.90000000000001</c:v>
                </c:pt>
                <c:pt idx="1228">
                  <c:v>58.90000000000001</c:v>
                </c:pt>
                <c:pt idx="1229">
                  <c:v>58.90000000000001</c:v>
                </c:pt>
                <c:pt idx="1230">
                  <c:v>58.90000000000001</c:v>
                </c:pt>
                <c:pt idx="1231">
                  <c:v>58.90000000000001</c:v>
                </c:pt>
                <c:pt idx="1232">
                  <c:v>58.90000000000001</c:v>
                </c:pt>
                <c:pt idx="1233">
                  <c:v>58.90000000000001</c:v>
                </c:pt>
                <c:pt idx="1234">
                  <c:v>58.90000000000001</c:v>
                </c:pt>
                <c:pt idx="1235">
                  <c:v>58.90000000000001</c:v>
                </c:pt>
                <c:pt idx="1236">
                  <c:v>62.60000000000001</c:v>
                </c:pt>
                <c:pt idx="1237">
                  <c:v>62.60000000000001</c:v>
                </c:pt>
                <c:pt idx="1238">
                  <c:v>62.60000000000001</c:v>
                </c:pt>
                <c:pt idx="1239">
                  <c:v>62.60000000000001</c:v>
                </c:pt>
                <c:pt idx="1240">
                  <c:v>62.60000000000001</c:v>
                </c:pt>
                <c:pt idx="1241">
                  <c:v>62.60000000000001</c:v>
                </c:pt>
                <c:pt idx="1242">
                  <c:v>62.60000000000001</c:v>
                </c:pt>
                <c:pt idx="1243">
                  <c:v>62.60000000000001</c:v>
                </c:pt>
                <c:pt idx="1244">
                  <c:v>62.60000000000001</c:v>
                </c:pt>
                <c:pt idx="1245">
                  <c:v>62.60000000000001</c:v>
                </c:pt>
                <c:pt idx="1246">
                  <c:v>62.60000000000001</c:v>
                </c:pt>
                <c:pt idx="1247">
                  <c:v>62.60000000000001</c:v>
                </c:pt>
                <c:pt idx="1248">
                  <c:v>62.60000000000001</c:v>
                </c:pt>
                <c:pt idx="1249">
                  <c:v>62.60000000000001</c:v>
                </c:pt>
                <c:pt idx="1250">
                  <c:v>62.60000000000001</c:v>
                </c:pt>
                <c:pt idx="1251">
                  <c:v>62.60000000000001</c:v>
                </c:pt>
                <c:pt idx="1252">
                  <c:v>62.60000000000001</c:v>
                </c:pt>
                <c:pt idx="1253">
                  <c:v>62.60000000000001</c:v>
                </c:pt>
                <c:pt idx="1254">
                  <c:v>62.60000000000001</c:v>
                </c:pt>
                <c:pt idx="1255">
                  <c:v>62.60000000000001</c:v>
                </c:pt>
                <c:pt idx="1256">
                  <c:v>62.60000000000001</c:v>
                </c:pt>
                <c:pt idx="1257">
                  <c:v>62.60000000000001</c:v>
                </c:pt>
                <c:pt idx="1258">
                  <c:v>62.60000000000001</c:v>
                </c:pt>
                <c:pt idx="1259">
                  <c:v>62.60000000000001</c:v>
                </c:pt>
                <c:pt idx="1260">
                  <c:v>62.60000000000001</c:v>
                </c:pt>
                <c:pt idx="1261">
                  <c:v>62.60000000000001</c:v>
                </c:pt>
                <c:pt idx="1262">
                  <c:v>62.60000000000001</c:v>
                </c:pt>
                <c:pt idx="1263">
                  <c:v>62.60000000000001</c:v>
                </c:pt>
                <c:pt idx="1264">
                  <c:v>62.60000000000001</c:v>
                </c:pt>
                <c:pt idx="1265">
                  <c:v>62.60000000000001</c:v>
                </c:pt>
                <c:pt idx="1266">
                  <c:v>62.60000000000001</c:v>
                </c:pt>
                <c:pt idx="1267">
                  <c:v>62.60000000000001</c:v>
                </c:pt>
                <c:pt idx="1268">
                  <c:v>62.60000000000001</c:v>
                </c:pt>
                <c:pt idx="1269">
                  <c:v>62.60000000000001</c:v>
                </c:pt>
                <c:pt idx="1270">
                  <c:v>62.60000000000001</c:v>
                </c:pt>
                <c:pt idx="1271">
                  <c:v>62.60000000000001</c:v>
                </c:pt>
                <c:pt idx="1272">
                  <c:v>62.60000000000001</c:v>
                </c:pt>
                <c:pt idx="1273">
                  <c:v>62.60000000000001</c:v>
                </c:pt>
                <c:pt idx="1274">
                  <c:v>62.60000000000001</c:v>
                </c:pt>
                <c:pt idx="1275">
                  <c:v>62.60000000000001</c:v>
                </c:pt>
                <c:pt idx="1276">
                  <c:v>62.60000000000001</c:v>
                </c:pt>
                <c:pt idx="1277">
                  <c:v>62.60000000000001</c:v>
                </c:pt>
                <c:pt idx="1278">
                  <c:v>62.60000000000001</c:v>
                </c:pt>
                <c:pt idx="1279">
                  <c:v>62.60000000000001</c:v>
                </c:pt>
                <c:pt idx="1280">
                  <c:v>62.60000000000001</c:v>
                </c:pt>
                <c:pt idx="1281">
                  <c:v>62.60000000000001</c:v>
                </c:pt>
                <c:pt idx="1282">
                  <c:v>62.60000000000001</c:v>
                </c:pt>
                <c:pt idx="1283">
                  <c:v>62.60000000000001</c:v>
                </c:pt>
                <c:pt idx="1284">
                  <c:v>62.60000000000001</c:v>
                </c:pt>
                <c:pt idx="1285">
                  <c:v>62.60000000000001</c:v>
                </c:pt>
                <c:pt idx="1286">
                  <c:v>62.60000000000001</c:v>
                </c:pt>
                <c:pt idx="1287">
                  <c:v>62.60000000000001</c:v>
                </c:pt>
                <c:pt idx="1288">
                  <c:v>62.60000000000001</c:v>
                </c:pt>
                <c:pt idx="1289">
                  <c:v>62.60000000000001</c:v>
                </c:pt>
                <c:pt idx="1290">
                  <c:v>62.60000000000001</c:v>
                </c:pt>
                <c:pt idx="1291">
                  <c:v>62.60000000000001</c:v>
                </c:pt>
                <c:pt idx="1292">
                  <c:v>62.60000000000001</c:v>
                </c:pt>
                <c:pt idx="1293">
                  <c:v>62.60000000000001</c:v>
                </c:pt>
                <c:pt idx="1294">
                  <c:v>62.60000000000001</c:v>
                </c:pt>
                <c:pt idx="1295">
                  <c:v>62.60000000000001</c:v>
                </c:pt>
                <c:pt idx="1296">
                  <c:v>62.60000000000001</c:v>
                </c:pt>
                <c:pt idx="1297">
                  <c:v>62.60000000000001</c:v>
                </c:pt>
                <c:pt idx="1298">
                  <c:v>62.60000000000001</c:v>
                </c:pt>
                <c:pt idx="1299">
                  <c:v>62.60000000000001</c:v>
                </c:pt>
                <c:pt idx="1300">
                  <c:v>62.60000000000001</c:v>
                </c:pt>
                <c:pt idx="1301">
                  <c:v>62.60000000000001</c:v>
                </c:pt>
                <c:pt idx="1302">
                  <c:v>62.60000000000001</c:v>
                </c:pt>
                <c:pt idx="1303">
                  <c:v>62.60000000000001</c:v>
                </c:pt>
                <c:pt idx="1304">
                  <c:v>62.60000000000001</c:v>
                </c:pt>
                <c:pt idx="1305">
                  <c:v>62.60000000000001</c:v>
                </c:pt>
                <c:pt idx="1306">
                  <c:v>62.60000000000001</c:v>
                </c:pt>
                <c:pt idx="1307">
                  <c:v>62.60000000000001</c:v>
                </c:pt>
                <c:pt idx="1308">
                  <c:v>62.60000000000001</c:v>
                </c:pt>
                <c:pt idx="1309">
                  <c:v>62.60000000000001</c:v>
                </c:pt>
                <c:pt idx="1310">
                  <c:v>62.60000000000001</c:v>
                </c:pt>
                <c:pt idx="1311">
                  <c:v>62.60000000000001</c:v>
                </c:pt>
                <c:pt idx="1312">
                  <c:v>62.60000000000001</c:v>
                </c:pt>
                <c:pt idx="1313">
                  <c:v>62.60000000000001</c:v>
                </c:pt>
                <c:pt idx="1314">
                  <c:v>62.60000000000001</c:v>
                </c:pt>
                <c:pt idx="1315">
                  <c:v>62.60000000000001</c:v>
                </c:pt>
                <c:pt idx="1316">
                  <c:v>62.60000000000001</c:v>
                </c:pt>
                <c:pt idx="1317">
                  <c:v>62.60000000000001</c:v>
                </c:pt>
                <c:pt idx="1318">
                  <c:v>62.60000000000001</c:v>
                </c:pt>
                <c:pt idx="1319">
                  <c:v>62.60000000000001</c:v>
                </c:pt>
                <c:pt idx="1320">
                  <c:v>62.60000000000001</c:v>
                </c:pt>
                <c:pt idx="1321">
                  <c:v>62.60000000000001</c:v>
                </c:pt>
                <c:pt idx="1322">
                  <c:v>62.60000000000001</c:v>
                </c:pt>
                <c:pt idx="1323">
                  <c:v>62.60000000000001</c:v>
                </c:pt>
                <c:pt idx="1324">
                  <c:v>62.60000000000001</c:v>
                </c:pt>
                <c:pt idx="1325">
                  <c:v>62.60000000000001</c:v>
                </c:pt>
                <c:pt idx="1326">
                  <c:v>62.60000000000001</c:v>
                </c:pt>
                <c:pt idx="1327">
                  <c:v>62.60000000000001</c:v>
                </c:pt>
                <c:pt idx="1328">
                  <c:v>62.60000000000001</c:v>
                </c:pt>
                <c:pt idx="1329">
                  <c:v>62.60000000000001</c:v>
                </c:pt>
                <c:pt idx="1330">
                  <c:v>62.60000000000001</c:v>
                </c:pt>
                <c:pt idx="1331">
                  <c:v>62.60000000000001</c:v>
                </c:pt>
                <c:pt idx="1332">
                  <c:v>62.60000000000001</c:v>
                </c:pt>
                <c:pt idx="1333">
                  <c:v>62.60000000000001</c:v>
                </c:pt>
                <c:pt idx="1334">
                  <c:v>62.60000000000001</c:v>
                </c:pt>
                <c:pt idx="1335">
                  <c:v>62.60000000000001</c:v>
                </c:pt>
                <c:pt idx="1336">
                  <c:v>62.60000000000001</c:v>
                </c:pt>
                <c:pt idx="1337">
                  <c:v>62.60000000000001</c:v>
                </c:pt>
                <c:pt idx="1338">
                  <c:v>62.60000000000001</c:v>
                </c:pt>
                <c:pt idx="1339">
                  <c:v>62.60000000000001</c:v>
                </c:pt>
                <c:pt idx="1340">
                  <c:v>62.60000000000001</c:v>
                </c:pt>
                <c:pt idx="1341">
                  <c:v>62.60000000000001</c:v>
                </c:pt>
                <c:pt idx="1342">
                  <c:v>62.60000000000001</c:v>
                </c:pt>
                <c:pt idx="1343">
                  <c:v>62.60000000000001</c:v>
                </c:pt>
                <c:pt idx="1344">
                  <c:v>62.60000000000001</c:v>
                </c:pt>
                <c:pt idx="1345">
                  <c:v>62.60000000000001</c:v>
                </c:pt>
                <c:pt idx="1346">
                  <c:v>62.60000000000001</c:v>
                </c:pt>
                <c:pt idx="1347">
                  <c:v>62.60000000000001</c:v>
                </c:pt>
                <c:pt idx="1348">
                  <c:v>62.60000000000001</c:v>
                </c:pt>
                <c:pt idx="1349">
                  <c:v>62.60000000000001</c:v>
                </c:pt>
                <c:pt idx="1350">
                  <c:v>62.60000000000001</c:v>
                </c:pt>
                <c:pt idx="1351">
                  <c:v>62.60000000000001</c:v>
                </c:pt>
                <c:pt idx="1352">
                  <c:v>62.60000000000001</c:v>
                </c:pt>
                <c:pt idx="1353">
                  <c:v>62.60000000000001</c:v>
                </c:pt>
                <c:pt idx="1354">
                  <c:v>62.60000000000001</c:v>
                </c:pt>
                <c:pt idx="1355">
                  <c:v>62.60000000000001</c:v>
                </c:pt>
                <c:pt idx="1356">
                  <c:v>62.60000000000001</c:v>
                </c:pt>
                <c:pt idx="1357">
                  <c:v>62.60000000000001</c:v>
                </c:pt>
                <c:pt idx="1358">
                  <c:v>62.60000000000001</c:v>
                </c:pt>
                <c:pt idx="1359">
                  <c:v>62.60000000000001</c:v>
                </c:pt>
                <c:pt idx="1360">
                  <c:v>62.60000000000001</c:v>
                </c:pt>
                <c:pt idx="1361">
                  <c:v>62.60000000000001</c:v>
                </c:pt>
                <c:pt idx="1362">
                  <c:v>62.60000000000001</c:v>
                </c:pt>
                <c:pt idx="1363">
                  <c:v>62.60000000000001</c:v>
                </c:pt>
                <c:pt idx="1364">
                  <c:v>62.60000000000001</c:v>
                </c:pt>
                <c:pt idx="1365">
                  <c:v>62.60000000000001</c:v>
                </c:pt>
                <c:pt idx="1366">
                  <c:v>62.60000000000001</c:v>
                </c:pt>
                <c:pt idx="1367">
                  <c:v>62.60000000000001</c:v>
                </c:pt>
                <c:pt idx="1368">
                  <c:v>62.60000000000001</c:v>
                </c:pt>
                <c:pt idx="1369">
                  <c:v>62.60000000000001</c:v>
                </c:pt>
                <c:pt idx="1370">
                  <c:v>62.60000000000001</c:v>
                </c:pt>
                <c:pt idx="1371">
                  <c:v>62.60000000000001</c:v>
                </c:pt>
                <c:pt idx="1372">
                  <c:v>62.60000000000001</c:v>
                </c:pt>
                <c:pt idx="1373">
                  <c:v>62.60000000000001</c:v>
                </c:pt>
                <c:pt idx="1374">
                  <c:v>62.60000000000001</c:v>
                </c:pt>
                <c:pt idx="1375">
                  <c:v>62.60000000000001</c:v>
                </c:pt>
                <c:pt idx="1376">
                  <c:v>62.60000000000001</c:v>
                </c:pt>
                <c:pt idx="1377">
                  <c:v>62.60000000000001</c:v>
                </c:pt>
                <c:pt idx="1378">
                  <c:v>62.60000000000001</c:v>
                </c:pt>
                <c:pt idx="1379">
                  <c:v>62.60000000000001</c:v>
                </c:pt>
                <c:pt idx="1380">
                  <c:v>62.60000000000001</c:v>
                </c:pt>
                <c:pt idx="1381">
                  <c:v>62.60000000000001</c:v>
                </c:pt>
                <c:pt idx="1382">
                  <c:v>62.60000000000001</c:v>
                </c:pt>
                <c:pt idx="1383">
                  <c:v>62.60000000000001</c:v>
                </c:pt>
                <c:pt idx="1384">
                  <c:v>62.60000000000001</c:v>
                </c:pt>
                <c:pt idx="1385">
                  <c:v>62.60000000000001</c:v>
                </c:pt>
                <c:pt idx="1386">
                  <c:v>62.60000000000001</c:v>
                </c:pt>
                <c:pt idx="1387">
                  <c:v>62.60000000000001</c:v>
                </c:pt>
                <c:pt idx="1388">
                  <c:v>62.60000000000001</c:v>
                </c:pt>
                <c:pt idx="1389">
                  <c:v>62.60000000000001</c:v>
                </c:pt>
                <c:pt idx="1390">
                  <c:v>62.60000000000001</c:v>
                </c:pt>
                <c:pt idx="1391">
                  <c:v>62.60000000000001</c:v>
                </c:pt>
                <c:pt idx="1392">
                  <c:v>62.60000000000001</c:v>
                </c:pt>
                <c:pt idx="1393">
                  <c:v>62.60000000000001</c:v>
                </c:pt>
                <c:pt idx="1394">
                  <c:v>62.60000000000001</c:v>
                </c:pt>
                <c:pt idx="1395">
                  <c:v>62.60000000000001</c:v>
                </c:pt>
                <c:pt idx="1396">
                  <c:v>62.60000000000001</c:v>
                </c:pt>
                <c:pt idx="1397">
                  <c:v>62.60000000000001</c:v>
                </c:pt>
                <c:pt idx="1398">
                  <c:v>62.60000000000001</c:v>
                </c:pt>
                <c:pt idx="1399">
                  <c:v>62.60000000000001</c:v>
                </c:pt>
                <c:pt idx="1400">
                  <c:v>62.60000000000001</c:v>
                </c:pt>
                <c:pt idx="1401">
                  <c:v>62.60000000000001</c:v>
                </c:pt>
                <c:pt idx="1402">
                  <c:v>62.60000000000001</c:v>
                </c:pt>
                <c:pt idx="1403">
                  <c:v>62.60000000000001</c:v>
                </c:pt>
                <c:pt idx="1404">
                  <c:v>62.60000000000001</c:v>
                </c:pt>
                <c:pt idx="1405">
                  <c:v>62.60000000000001</c:v>
                </c:pt>
                <c:pt idx="1406">
                  <c:v>62.60000000000001</c:v>
                </c:pt>
                <c:pt idx="1407">
                  <c:v>62.60000000000001</c:v>
                </c:pt>
                <c:pt idx="1408">
                  <c:v>62.60000000000001</c:v>
                </c:pt>
                <c:pt idx="1409">
                  <c:v>62.60000000000001</c:v>
                </c:pt>
                <c:pt idx="1410">
                  <c:v>62.60000000000001</c:v>
                </c:pt>
                <c:pt idx="1411">
                  <c:v>62.60000000000001</c:v>
                </c:pt>
                <c:pt idx="1412">
                  <c:v>62.60000000000001</c:v>
                </c:pt>
                <c:pt idx="1413">
                  <c:v>62.60000000000001</c:v>
                </c:pt>
                <c:pt idx="1414">
                  <c:v>62.60000000000001</c:v>
                </c:pt>
                <c:pt idx="1415">
                  <c:v>62.60000000000001</c:v>
                </c:pt>
                <c:pt idx="1416">
                  <c:v>62.60000000000001</c:v>
                </c:pt>
                <c:pt idx="1417">
                  <c:v>62.60000000000001</c:v>
                </c:pt>
                <c:pt idx="1418">
                  <c:v>62.60000000000001</c:v>
                </c:pt>
                <c:pt idx="1419">
                  <c:v>62.60000000000001</c:v>
                </c:pt>
                <c:pt idx="1420">
                  <c:v>62.60000000000001</c:v>
                </c:pt>
                <c:pt idx="1421">
                  <c:v>62.60000000000001</c:v>
                </c:pt>
                <c:pt idx="1422">
                  <c:v>62.60000000000001</c:v>
                </c:pt>
                <c:pt idx="1423">
                  <c:v>62.60000000000001</c:v>
                </c:pt>
                <c:pt idx="1424">
                  <c:v>62.60000000000001</c:v>
                </c:pt>
                <c:pt idx="1425">
                  <c:v>62.60000000000001</c:v>
                </c:pt>
                <c:pt idx="1426">
                  <c:v>62.60000000000001</c:v>
                </c:pt>
                <c:pt idx="1427">
                  <c:v>35.40000000000001</c:v>
                </c:pt>
                <c:pt idx="1428">
                  <c:v>35.40000000000001</c:v>
                </c:pt>
                <c:pt idx="1429">
                  <c:v>35.40000000000001</c:v>
                </c:pt>
                <c:pt idx="1430">
                  <c:v>35.40000000000001</c:v>
                </c:pt>
                <c:pt idx="1431">
                  <c:v>35.40000000000001</c:v>
                </c:pt>
                <c:pt idx="1432">
                  <c:v>35.40000000000001</c:v>
                </c:pt>
                <c:pt idx="1433">
                  <c:v>31.1</c:v>
                </c:pt>
                <c:pt idx="1434">
                  <c:v>31.1</c:v>
                </c:pt>
                <c:pt idx="1435">
                  <c:v>27.5</c:v>
                </c:pt>
                <c:pt idx="1436">
                  <c:v>27.5</c:v>
                </c:pt>
                <c:pt idx="1437">
                  <c:v>27.5</c:v>
                </c:pt>
                <c:pt idx="1438">
                  <c:v>27.5</c:v>
                </c:pt>
                <c:pt idx="1439">
                  <c:v>27.5</c:v>
                </c:pt>
                <c:pt idx="1440">
                  <c:v>27.5</c:v>
                </c:pt>
                <c:pt idx="1441">
                  <c:v>41.9</c:v>
                </c:pt>
                <c:pt idx="1442">
                  <c:v>41.9</c:v>
                </c:pt>
                <c:pt idx="1443">
                  <c:v>41.9</c:v>
                </c:pt>
                <c:pt idx="1444">
                  <c:v>41.9</c:v>
                </c:pt>
                <c:pt idx="1445">
                  <c:v>41.9</c:v>
                </c:pt>
                <c:pt idx="1446">
                  <c:v>41.9</c:v>
                </c:pt>
                <c:pt idx="1447">
                  <c:v>41.9</c:v>
                </c:pt>
                <c:pt idx="1448">
                  <c:v>41.9</c:v>
                </c:pt>
                <c:pt idx="1449">
                  <c:v>41.9</c:v>
                </c:pt>
                <c:pt idx="1450">
                  <c:v>41.9</c:v>
                </c:pt>
                <c:pt idx="1451">
                  <c:v>41.9</c:v>
                </c:pt>
                <c:pt idx="1452">
                  <c:v>41.9</c:v>
                </c:pt>
                <c:pt idx="1453">
                  <c:v>41.9</c:v>
                </c:pt>
                <c:pt idx="1454">
                  <c:v>41.9</c:v>
                </c:pt>
                <c:pt idx="1455">
                  <c:v>45.6</c:v>
                </c:pt>
                <c:pt idx="1456">
                  <c:v>45.6</c:v>
                </c:pt>
                <c:pt idx="1457">
                  <c:v>45.6</c:v>
                </c:pt>
                <c:pt idx="1458">
                  <c:v>45.6</c:v>
                </c:pt>
                <c:pt idx="1459">
                  <c:v>45.6</c:v>
                </c:pt>
                <c:pt idx="1460">
                  <c:v>45.6</c:v>
                </c:pt>
                <c:pt idx="1461">
                  <c:v>45.6</c:v>
                </c:pt>
                <c:pt idx="1462">
                  <c:v>45.6</c:v>
                </c:pt>
                <c:pt idx="1463">
                  <c:v>45.6</c:v>
                </c:pt>
                <c:pt idx="1464">
                  <c:v>45.6</c:v>
                </c:pt>
                <c:pt idx="1465">
                  <c:v>45.6</c:v>
                </c:pt>
                <c:pt idx="1466">
                  <c:v>45.6</c:v>
                </c:pt>
                <c:pt idx="1467">
                  <c:v>45.6</c:v>
                </c:pt>
                <c:pt idx="1468">
                  <c:v>45.6</c:v>
                </c:pt>
                <c:pt idx="1469">
                  <c:v>45.6</c:v>
                </c:pt>
                <c:pt idx="1470">
                  <c:v>45.6</c:v>
                </c:pt>
                <c:pt idx="1471">
                  <c:v>45.6</c:v>
                </c:pt>
                <c:pt idx="1472">
                  <c:v>45.6</c:v>
                </c:pt>
                <c:pt idx="1473">
                  <c:v>45.6</c:v>
                </c:pt>
                <c:pt idx="1474">
                  <c:v>45.6</c:v>
                </c:pt>
                <c:pt idx="1475">
                  <c:v>45.6</c:v>
                </c:pt>
                <c:pt idx="1476">
                  <c:v>45.6</c:v>
                </c:pt>
                <c:pt idx="1477">
                  <c:v>45.6</c:v>
                </c:pt>
                <c:pt idx="1478">
                  <c:v>45.6</c:v>
                </c:pt>
                <c:pt idx="1479">
                  <c:v>45.6</c:v>
                </c:pt>
                <c:pt idx="1480">
                  <c:v>45.6</c:v>
                </c:pt>
                <c:pt idx="1481">
                  <c:v>45.6</c:v>
                </c:pt>
                <c:pt idx="1482">
                  <c:v>45.6</c:v>
                </c:pt>
                <c:pt idx="1483">
                  <c:v>45.6</c:v>
                </c:pt>
                <c:pt idx="1484">
                  <c:v>45.6</c:v>
                </c:pt>
                <c:pt idx="1485">
                  <c:v>45.6</c:v>
                </c:pt>
                <c:pt idx="1486">
                  <c:v>45.6</c:v>
                </c:pt>
                <c:pt idx="1487">
                  <c:v>45.6</c:v>
                </c:pt>
                <c:pt idx="1488">
                  <c:v>45.6</c:v>
                </c:pt>
                <c:pt idx="1489">
                  <c:v>45.6</c:v>
                </c:pt>
                <c:pt idx="1490">
                  <c:v>45.6</c:v>
                </c:pt>
                <c:pt idx="1491">
                  <c:v>45.6</c:v>
                </c:pt>
                <c:pt idx="1492">
                  <c:v>45.6</c:v>
                </c:pt>
                <c:pt idx="1493">
                  <c:v>45.6</c:v>
                </c:pt>
                <c:pt idx="1494">
                  <c:v>45.6</c:v>
                </c:pt>
                <c:pt idx="1495">
                  <c:v>45.6</c:v>
                </c:pt>
                <c:pt idx="1496">
                  <c:v>45.6</c:v>
                </c:pt>
                <c:pt idx="1497">
                  <c:v>45.6</c:v>
                </c:pt>
                <c:pt idx="1498">
                  <c:v>45.6</c:v>
                </c:pt>
                <c:pt idx="1499">
                  <c:v>45.6</c:v>
                </c:pt>
                <c:pt idx="1500">
                  <c:v>45.6</c:v>
                </c:pt>
                <c:pt idx="1501">
                  <c:v>67.8</c:v>
                </c:pt>
                <c:pt idx="1502">
                  <c:v>67.8</c:v>
                </c:pt>
                <c:pt idx="1503">
                  <c:v>67.8</c:v>
                </c:pt>
                <c:pt idx="1504">
                  <c:v>67.8</c:v>
                </c:pt>
                <c:pt idx="1505">
                  <c:v>67.8</c:v>
                </c:pt>
                <c:pt idx="1506">
                  <c:v>67.8</c:v>
                </c:pt>
                <c:pt idx="1507">
                  <c:v>74.59999999999999</c:v>
                </c:pt>
                <c:pt idx="1508">
                  <c:v>74.59999999999999</c:v>
                </c:pt>
                <c:pt idx="1509">
                  <c:v>74.59999999999999</c:v>
                </c:pt>
                <c:pt idx="1510">
                  <c:v>74.59999999999999</c:v>
                </c:pt>
                <c:pt idx="1511">
                  <c:v>74.59999999999999</c:v>
                </c:pt>
                <c:pt idx="1512">
                  <c:v>74.59999999999999</c:v>
                </c:pt>
                <c:pt idx="1513">
                  <c:v>74.59999999999999</c:v>
                </c:pt>
                <c:pt idx="1514">
                  <c:v>74.59999999999999</c:v>
                </c:pt>
                <c:pt idx="1515">
                  <c:v>74.59999999999999</c:v>
                </c:pt>
                <c:pt idx="1516">
                  <c:v>77.8</c:v>
                </c:pt>
                <c:pt idx="1517">
                  <c:v>77.8</c:v>
                </c:pt>
                <c:pt idx="1518">
                  <c:v>77.8</c:v>
                </c:pt>
                <c:pt idx="1519">
                  <c:v>77.8</c:v>
                </c:pt>
                <c:pt idx="1520">
                  <c:v>77.8</c:v>
                </c:pt>
                <c:pt idx="1521">
                  <c:v>77.8</c:v>
                </c:pt>
                <c:pt idx="1522">
                  <c:v>77.8</c:v>
                </c:pt>
                <c:pt idx="1523">
                  <c:v>77.8</c:v>
                </c:pt>
                <c:pt idx="1524">
                  <c:v>77.8</c:v>
                </c:pt>
                <c:pt idx="1525">
                  <c:v>77.8</c:v>
                </c:pt>
                <c:pt idx="1526">
                  <c:v>77.8</c:v>
                </c:pt>
                <c:pt idx="1527">
                  <c:v>77.8</c:v>
                </c:pt>
                <c:pt idx="1528">
                  <c:v>77.8</c:v>
                </c:pt>
                <c:pt idx="1529">
                  <c:v>77.8</c:v>
                </c:pt>
                <c:pt idx="1530">
                  <c:v>77.8</c:v>
                </c:pt>
                <c:pt idx="1531">
                  <c:v>77.8</c:v>
                </c:pt>
                <c:pt idx="1532">
                  <c:v>77.8</c:v>
                </c:pt>
                <c:pt idx="1533">
                  <c:v>77.8</c:v>
                </c:pt>
                <c:pt idx="1534">
                  <c:v>77.8</c:v>
                </c:pt>
                <c:pt idx="1535">
                  <c:v>77.8</c:v>
                </c:pt>
                <c:pt idx="1536">
                  <c:v>77.8</c:v>
                </c:pt>
                <c:pt idx="1537">
                  <c:v>77.8</c:v>
                </c:pt>
                <c:pt idx="1538">
                  <c:v>77.8</c:v>
                </c:pt>
                <c:pt idx="1539">
                  <c:v>77.8</c:v>
                </c:pt>
                <c:pt idx="1540">
                  <c:v>77.8</c:v>
                </c:pt>
                <c:pt idx="1541">
                  <c:v>77.8</c:v>
                </c:pt>
                <c:pt idx="1542">
                  <c:v>77.8</c:v>
                </c:pt>
                <c:pt idx="1543">
                  <c:v>77.8</c:v>
                </c:pt>
                <c:pt idx="1544">
                  <c:v>77.8</c:v>
                </c:pt>
                <c:pt idx="1545">
                  <c:v>89.2</c:v>
                </c:pt>
                <c:pt idx="1546">
                  <c:v>89.2</c:v>
                </c:pt>
                <c:pt idx="1547">
                  <c:v>89.2</c:v>
                </c:pt>
                <c:pt idx="1548">
                  <c:v>61.7</c:v>
                </c:pt>
                <c:pt idx="1549">
                  <c:v>61.7</c:v>
                </c:pt>
                <c:pt idx="1550">
                  <c:v>61.7</c:v>
                </c:pt>
                <c:pt idx="1551">
                  <c:v>61.7</c:v>
                </c:pt>
                <c:pt idx="1552">
                  <c:v>47.3</c:v>
                </c:pt>
                <c:pt idx="1553">
                  <c:v>47.3</c:v>
                </c:pt>
                <c:pt idx="1554">
                  <c:v>47.3</c:v>
                </c:pt>
                <c:pt idx="1555">
                  <c:v>47.3</c:v>
                </c:pt>
                <c:pt idx="1556">
                  <c:v>47.3</c:v>
                </c:pt>
                <c:pt idx="1557">
                  <c:v>47.3</c:v>
                </c:pt>
                <c:pt idx="1558">
                  <c:v>47.3</c:v>
                </c:pt>
                <c:pt idx="1559">
                  <c:v>47.3</c:v>
                </c:pt>
                <c:pt idx="1560">
                  <c:v>43.6</c:v>
                </c:pt>
                <c:pt idx="1561">
                  <c:v>43.6</c:v>
                </c:pt>
                <c:pt idx="1562">
                  <c:v>43.6</c:v>
                </c:pt>
                <c:pt idx="1563">
                  <c:v>43.6</c:v>
                </c:pt>
                <c:pt idx="1564">
                  <c:v>43.6</c:v>
                </c:pt>
                <c:pt idx="1565">
                  <c:v>43.6</c:v>
                </c:pt>
                <c:pt idx="1566">
                  <c:v>43.6</c:v>
                </c:pt>
                <c:pt idx="1567">
                  <c:v>43.6</c:v>
                </c:pt>
                <c:pt idx="1568">
                  <c:v>43.6</c:v>
                </c:pt>
                <c:pt idx="1569">
                  <c:v>43.6</c:v>
                </c:pt>
                <c:pt idx="1570">
                  <c:v>43.6</c:v>
                </c:pt>
                <c:pt idx="1571">
                  <c:v>43.6</c:v>
                </c:pt>
                <c:pt idx="1572">
                  <c:v>43.6</c:v>
                </c:pt>
                <c:pt idx="1573">
                  <c:v>43.6</c:v>
                </c:pt>
                <c:pt idx="1574">
                  <c:v>43.6</c:v>
                </c:pt>
                <c:pt idx="1575">
                  <c:v>43.6</c:v>
                </c:pt>
                <c:pt idx="1576">
                  <c:v>43.6</c:v>
                </c:pt>
                <c:pt idx="1577">
                  <c:v>43.6</c:v>
                </c:pt>
                <c:pt idx="1578">
                  <c:v>43.6</c:v>
                </c:pt>
                <c:pt idx="1579">
                  <c:v>43.6</c:v>
                </c:pt>
                <c:pt idx="1580">
                  <c:v>43.6</c:v>
                </c:pt>
                <c:pt idx="1581">
                  <c:v>53</c:v>
                </c:pt>
                <c:pt idx="1582">
                  <c:v>53</c:v>
                </c:pt>
                <c:pt idx="1583">
                  <c:v>53</c:v>
                </c:pt>
                <c:pt idx="1584">
                  <c:v>53</c:v>
                </c:pt>
                <c:pt idx="1585">
                  <c:v>53</c:v>
                </c:pt>
                <c:pt idx="1586">
                  <c:v>54.4</c:v>
                </c:pt>
                <c:pt idx="1587">
                  <c:v>54.4</c:v>
                </c:pt>
                <c:pt idx="1588">
                  <c:v>54.4</c:v>
                </c:pt>
                <c:pt idx="1589">
                  <c:v>54.4</c:v>
                </c:pt>
                <c:pt idx="1590">
                  <c:v>54.4</c:v>
                </c:pt>
                <c:pt idx="1591">
                  <c:v>57.4</c:v>
                </c:pt>
                <c:pt idx="1592">
                  <c:v>57.4</c:v>
                </c:pt>
                <c:pt idx="1593">
                  <c:v>57.4</c:v>
                </c:pt>
                <c:pt idx="1594">
                  <c:v>57.4</c:v>
                </c:pt>
                <c:pt idx="1595">
                  <c:v>57.4</c:v>
                </c:pt>
                <c:pt idx="1596">
                  <c:v>57.4</c:v>
                </c:pt>
                <c:pt idx="1597">
                  <c:v>57.4</c:v>
                </c:pt>
                <c:pt idx="1598">
                  <c:v>57.4</c:v>
                </c:pt>
                <c:pt idx="1599">
                  <c:v>57.4</c:v>
                </c:pt>
                <c:pt idx="1600">
                  <c:v>57.4</c:v>
                </c:pt>
                <c:pt idx="1601">
                  <c:v>57.4</c:v>
                </c:pt>
                <c:pt idx="1602">
                  <c:v>57.4</c:v>
                </c:pt>
                <c:pt idx="1603">
                  <c:v>57.4</c:v>
                </c:pt>
                <c:pt idx="1604">
                  <c:v>57.4</c:v>
                </c:pt>
                <c:pt idx="1605">
                  <c:v>57.4</c:v>
                </c:pt>
                <c:pt idx="1606">
                  <c:v>57.4</c:v>
                </c:pt>
                <c:pt idx="1607">
                  <c:v>57.4</c:v>
                </c:pt>
                <c:pt idx="1608">
                  <c:v>60.9</c:v>
                </c:pt>
                <c:pt idx="1609">
                  <c:v>60.9</c:v>
                </c:pt>
                <c:pt idx="1610">
                  <c:v>60.9</c:v>
                </c:pt>
                <c:pt idx="1611">
                  <c:v>60.9</c:v>
                </c:pt>
                <c:pt idx="1612">
                  <c:v>60.9</c:v>
                </c:pt>
                <c:pt idx="1613">
                  <c:v>60.9</c:v>
                </c:pt>
                <c:pt idx="1614">
                  <c:v>60.9</c:v>
                </c:pt>
                <c:pt idx="1615">
                  <c:v>60.9</c:v>
                </c:pt>
                <c:pt idx="1616">
                  <c:v>60.9</c:v>
                </c:pt>
                <c:pt idx="1617">
                  <c:v>60.9</c:v>
                </c:pt>
                <c:pt idx="1618">
                  <c:v>60.9</c:v>
                </c:pt>
                <c:pt idx="1619">
                  <c:v>60.9</c:v>
                </c:pt>
                <c:pt idx="1620">
                  <c:v>60.9</c:v>
                </c:pt>
                <c:pt idx="1621">
                  <c:v>60.9</c:v>
                </c:pt>
                <c:pt idx="1622">
                  <c:v>60.9</c:v>
                </c:pt>
                <c:pt idx="1623">
                  <c:v>60.9</c:v>
                </c:pt>
                <c:pt idx="1624">
                  <c:v>60.9</c:v>
                </c:pt>
                <c:pt idx="1625">
                  <c:v>60.9</c:v>
                </c:pt>
                <c:pt idx="1626">
                  <c:v>60.9</c:v>
                </c:pt>
                <c:pt idx="1627">
                  <c:v>60.9</c:v>
                </c:pt>
                <c:pt idx="1628">
                  <c:v>60.9</c:v>
                </c:pt>
                <c:pt idx="1629">
                  <c:v>60.9</c:v>
                </c:pt>
                <c:pt idx="1630">
                  <c:v>60.9</c:v>
                </c:pt>
                <c:pt idx="1631">
                  <c:v>60.9</c:v>
                </c:pt>
                <c:pt idx="1632">
                  <c:v>60.9</c:v>
                </c:pt>
                <c:pt idx="1633">
                  <c:v>60.9</c:v>
                </c:pt>
                <c:pt idx="1634">
                  <c:v>60.9</c:v>
                </c:pt>
                <c:pt idx="1635">
                  <c:v>60.9</c:v>
                </c:pt>
                <c:pt idx="1636">
                  <c:v>60.9</c:v>
                </c:pt>
                <c:pt idx="1637">
                  <c:v>60.9</c:v>
                </c:pt>
                <c:pt idx="1638">
                  <c:v>60.9</c:v>
                </c:pt>
                <c:pt idx="1639">
                  <c:v>60.9</c:v>
                </c:pt>
                <c:pt idx="1640">
                  <c:v>60.9</c:v>
                </c:pt>
                <c:pt idx="1641">
                  <c:v>60.9</c:v>
                </c:pt>
                <c:pt idx="1642">
                  <c:v>60.9</c:v>
                </c:pt>
                <c:pt idx="1643">
                  <c:v>60.9</c:v>
                </c:pt>
                <c:pt idx="1644">
                  <c:v>60.9</c:v>
                </c:pt>
                <c:pt idx="1645">
                  <c:v>60.9</c:v>
                </c:pt>
                <c:pt idx="1646">
                  <c:v>60.9</c:v>
                </c:pt>
                <c:pt idx="1647">
                  <c:v>60.9</c:v>
                </c:pt>
                <c:pt idx="1648">
                  <c:v>60.9</c:v>
                </c:pt>
                <c:pt idx="1649">
                  <c:v>60.9</c:v>
                </c:pt>
                <c:pt idx="1650">
                  <c:v>60.9</c:v>
                </c:pt>
                <c:pt idx="1651">
                  <c:v>71.3</c:v>
                </c:pt>
                <c:pt idx="1652">
                  <c:v>71.3</c:v>
                </c:pt>
                <c:pt idx="1653">
                  <c:v>71.3</c:v>
                </c:pt>
                <c:pt idx="1654">
                  <c:v>71.3</c:v>
                </c:pt>
                <c:pt idx="1655">
                  <c:v>71.3</c:v>
                </c:pt>
                <c:pt idx="1656">
                  <c:v>71.3</c:v>
                </c:pt>
                <c:pt idx="1657">
                  <c:v>71.3</c:v>
                </c:pt>
                <c:pt idx="1658">
                  <c:v>71.3</c:v>
                </c:pt>
                <c:pt idx="1659">
                  <c:v>71.3</c:v>
                </c:pt>
                <c:pt idx="1660">
                  <c:v>71.3</c:v>
                </c:pt>
                <c:pt idx="1661">
                  <c:v>71.3</c:v>
                </c:pt>
                <c:pt idx="1662">
                  <c:v>71.3</c:v>
                </c:pt>
                <c:pt idx="1663">
                  <c:v>71.3</c:v>
                </c:pt>
                <c:pt idx="1664">
                  <c:v>71.3</c:v>
                </c:pt>
                <c:pt idx="1665">
                  <c:v>71.3</c:v>
                </c:pt>
                <c:pt idx="1666">
                  <c:v>71.3</c:v>
                </c:pt>
                <c:pt idx="1667">
                  <c:v>71.3</c:v>
                </c:pt>
                <c:pt idx="1668">
                  <c:v>71.3</c:v>
                </c:pt>
                <c:pt idx="1669">
                  <c:v>71.3</c:v>
                </c:pt>
                <c:pt idx="1670">
                  <c:v>71.3</c:v>
                </c:pt>
                <c:pt idx="1671">
                  <c:v>71.3</c:v>
                </c:pt>
                <c:pt idx="1672">
                  <c:v>71.3</c:v>
                </c:pt>
                <c:pt idx="1673">
                  <c:v>71.3</c:v>
                </c:pt>
                <c:pt idx="1674">
                  <c:v>71.3</c:v>
                </c:pt>
                <c:pt idx="1675">
                  <c:v>71.3</c:v>
                </c:pt>
                <c:pt idx="1676">
                  <c:v>71.3</c:v>
                </c:pt>
                <c:pt idx="1677">
                  <c:v>71.3</c:v>
                </c:pt>
                <c:pt idx="1678">
                  <c:v>71.3</c:v>
                </c:pt>
                <c:pt idx="1679">
                  <c:v>71.3</c:v>
                </c:pt>
                <c:pt idx="1680">
                  <c:v>75.8</c:v>
                </c:pt>
                <c:pt idx="1681">
                  <c:v>75.8</c:v>
                </c:pt>
                <c:pt idx="1682">
                  <c:v>75.8</c:v>
                </c:pt>
                <c:pt idx="1683">
                  <c:v>75.8</c:v>
                </c:pt>
                <c:pt idx="1684">
                  <c:v>75.8</c:v>
                </c:pt>
                <c:pt idx="1685">
                  <c:v>75.8</c:v>
                </c:pt>
                <c:pt idx="1686">
                  <c:v>75.8</c:v>
                </c:pt>
                <c:pt idx="1687">
                  <c:v>75.8</c:v>
                </c:pt>
                <c:pt idx="1688">
                  <c:v>75.8</c:v>
                </c:pt>
                <c:pt idx="1689">
                  <c:v>75.8</c:v>
                </c:pt>
                <c:pt idx="1690">
                  <c:v>53.59999999999999</c:v>
                </c:pt>
                <c:pt idx="1691">
                  <c:v>53.59999999999999</c:v>
                </c:pt>
                <c:pt idx="1692">
                  <c:v>53.59999999999999</c:v>
                </c:pt>
                <c:pt idx="1693">
                  <c:v>53.59999999999999</c:v>
                </c:pt>
                <c:pt idx="1694">
                  <c:v>53.59999999999999</c:v>
                </c:pt>
                <c:pt idx="1695">
                  <c:v>53.59999999999999</c:v>
                </c:pt>
                <c:pt idx="1696">
                  <c:v>53.59999999999999</c:v>
                </c:pt>
                <c:pt idx="1697">
                  <c:v>53.59999999999999</c:v>
                </c:pt>
                <c:pt idx="1698">
                  <c:v>53.59999999999999</c:v>
                </c:pt>
                <c:pt idx="1699">
                  <c:v>53.59999999999999</c:v>
                </c:pt>
                <c:pt idx="1700">
                  <c:v>57.49999999999999</c:v>
                </c:pt>
                <c:pt idx="1701">
                  <c:v>57.49999999999999</c:v>
                </c:pt>
                <c:pt idx="1702">
                  <c:v>57.49999999999999</c:v>
                </c:pt>
                <c:pt idx="1703">
                  <c:v>57.49999999999999</c:v>
                </c:pt>
                <c:pt idx="1704">
                  <c:v>57.49999999999999</c:v>
                </c:pt>
                <c:pt idx="1705">
                  <c:v>57.49999999999999</c:v>
                </c:pt>
                <c:pt idx="1706">
                  <c:v>57.49999999999999</c:v>
                </c:pt>
                <c:pt idx="1707">
                  <c:v>57.49999999999999</c:v>
                </c:pt>
                <c:pt idx="1708">
                  <c:v>57.49999999999999</c:v>
                </c:pt>
                <c:pt idx="1709">
                  <c:v>50.7</c:v>
                </c:pt>
                <c:pt idx="1710">
                  <c:v>50.7</c:v>
                </c:pt>
                <c:pt idx="1711">
                  <c:v>1.6</c:v>
                </c:pt>
                <c:pt idx="1712">
                  <c:v>1.6</c:v>
                </c:pt>
                <c:pt idx="1713">
                  <c:v>1.6</c:v>
                </c:pt>
                <c:pt idx="1714">
                  <c:v>1.6</c:v>
                </c:pt>
                <c:pt idx="1715">
                  <c:v>1.6</c:v>
                </c:pt>
                <c:pt idx="1716">
                  <c:v>1.6</c:v>
                </c:pt>
                <c:pt idx="1717">
                  <c:v>1.6</c:v>
                </c:pt>
                <c:pt idx="1718">
                  <c:v>1.6</c:v>
                </c:pt>
                <c:pt idx="1719">
                  <c:v>1.6</c:v>
                </c:pt>
                <c:pt idx="1720">
                  <c:v>1.6</c:v>
                </c:pt>
                <c:pt idx="1721">
                  <c:v>1.6</c:v>
                </c:pt>
                <c:pt idx="1722">
                  <c:v>1.6</c:v>
                </c:pt>
                <c:pt idx="1723">
                  <c:v>1.6</c:v>
                </c:pt>
                <c:pt idx="1724">
                  <c:v>1.6</c:v>
                </c:pt>
                <c:pt idx="1725">
                  <c:v>1.6</c:v>
                </c:pt>
                <c:pt idx="1726">
                  <c:v>1.6</c:v>
                </c:pt>
                <c:pt idx="1727">
                  <c:v>1.6</c:v>
                </c:pt>
                <c:pt idx="1728">
                  <c:v>1.6</c:v>
                </c:pt>
                <c:pt idx="1729">
                  <c:v>1.6</c:v>
                </c:pt>
                <c:pt idx="1730">
                  <c:v>1.6</c:v>
                </c:pt>
                <c:pt idx="1731">
                  <c:v>1.6</c:v>
                </c:pt>
                <c:pt idx="1732">
                  <c:v>1.6</c:v>
                </c:pt>
                <c:pt idx="1733">
                  <c:v>1.6</c:v>
                </c:pt>
                <c:pt idx="1734">
                  <c:v>1.6</c:v>
                </c:pt>
                <c:pt idx="1735">
                  <c:v>1.6</c:v>
                </c:pt>
                <c:pt idx="1736">
                  <c:v>1.6</c:v>
                </c:pt>
                <c:pt idx="1737">
                  <c:v>1.6</c:v>
                </c:pt>
                <c:pt idx="1738">
                  <c:v>1.6</c:v>
                </c:pt>
                <c:pt idx="1739">
                  <c:v>1.6</c:v>
                </c:pt>
                <c:pt idx="1740">
                  <c:v>1.6</c:v>
                </c:pt>
                <c:pt idx="1741">
                  <c:v>1.6</c:v>
                </c:pt>
                <c:pt idx="1742">
                  <c:v>1.6</c:v>
                </c:pt>
                <c:pt idx="1743">
                  <c:v>1.6</c:v>
                </c:pt>
                <c:pt idx="1744">
                  <c:v>1.6</c:v>
                </c:pt>
                <c:pt idx="1745">
                  <c:v>1.6</c:v>
                </c:pt>
                <c:pt idx="1746">
                  <c:v>1.6</c:v>
                </c:pt>
                <c:pt idx="1747">
                  <c:v>1.6</c:v>
                </c:pt>
                <c:pt idx="1748">
                  <c:v>1.6</c:v>
                </c:pt>
                <c:pt idx="1749">
                  <c:v>1.6</c:v>
                </c:pt>
                <c:pt idx="1750">
                  <c:v>1.6</c:v>
                </c:pt>
                <c:pt idx="1751">
                  <c:v>1.6</c:v>
                </c:pt>
                <c:pt idx="1752">
                  <c:v>1.6</c:v>
                </c:pt>
                <c:pt idx="1753">
                  <c:v>1.6</c:v>
                </c:pt>
                <c:pt idx="1754">
                  <c:v>1.6</c:v>
                </c:pt>
                <c:pt idx="1755">
                  <c:v>1.6</c:v>
                </c:pt>
                <c:pt idx="1756">
                  <c:v>1.6</c:v>
                </c:pt>
                <c:pt idx="1757">
                  <c:v>1.6</c:v>
                </c:pt>
                <c:pt idx="1758">
                  <c:v>1.6</c:v>
                </c:pt>
                <c:pt idx="1759">
                  <c:v>1.6</c:v>
                </c:pt>
                <c:pt idx="1760">
                  <c:v>1.6</c:v>
                </c:pt>
                <c:pt idx="1761">
                  <c:v>1.6</c:v>
                </c:pt>
                <c:pt idx="1762">
                  <c:v>1.6</c:v>
                </c:pt>
                <c:pt idx="1763">
                  <c:v>1.6</c:v>
                </c:pt>
                <c:pt idx="1764">
                  <c:v>1.6</c:v>
                </c:pt>
                <c:pt idx="1765">
                  <c:v>1.6</c:v>
                </c:pt>
                <c:pt idx="1766">
                  <c:v>1.6</c:v>
                </c:pt>
                <c:pt idx="1767">
                  <c:v>1.6</c:v>
                </c:pt>
                <c:pt idx="1768">
                  <c:v>1.6</c:v>
                </c:pt>
                <c:pt idx="1769">
                  <c:v>1.6</c:v>
                </c:pt>
                <c:pt idx="1770">
                  <c:v>1.6</c:v>
                </c:pt>
                <c:pt idx="1771">
                  <c:v>1.6</c:v>
                </c:pt>
                <c:pt idx="1772">
                  <c:v>1.6</c:v>
                </c:pt>
                <c:pt idx="1773">
                  <c:v>1.6</c:v>
                </c:pt>
                <c:pt idx="1774">
                  <c:v>1.6</c:v>
                </c:pt>
                <c:pt idx="1775">
                  <c:v>1.6</c:v>
                </c:pt>
                <c:pt idx="1776">
                  <c:v>1.6</c:v>
                </c:pt>
                <c:pt idx="1777">
                  <c:v>1.6</c:v>
                </c:pt>
                <c:pt idx="1778">
                  <c:v>1.6</c:v>
                </c:pt>
                <c:pt idx="1779">
                  <c:v>1.6</c:v>
                </c:pt>
                <c:pt idx="1780">
                  <c:v>1.6</c:v>
                </c:pt>
                <c:pt idx="1781">
                  <c:v>1.6</c:v>
                </c:pt>
                <c:pt idx="1782">
                  <c:v>1.6</c:v>
                </c:pt>
                <c:pt idx="1783">
                  <c:v>1.6</c:v>
                </c:pt>
                <c:pt idx="1784">
                  <c:v>1.6</c:v>
                </c:pt>
                <c:pt idx="1785">
                  <c:v>1.6</c:v>
                </c:pt>
                <c:pt idx="1786">
                  <c:v>1.6</c:v>
                </c:pt>
                <c:pt idx="1787">
                  <c:v>1.6</c:v>
                </c:pt>
                <c:pt idx="1788">
                  <c:v>1.6</c:v>
                </c:pt>
                <c:pt idx="1789">
                  <c:v>1.6</c:v>
                </c:pt>
                <c:pt idx="1790">
                  <c:v>1.6</c:v>
                </c:pt>
                <c:pt idx="1791">
                  <c:v>1.6</c:v>
                </c:pt>
                <c:pt idx="1792">
                  <c:v>1.6</c:v>
                </c:pt>
                <c:pt idx="1793">
                  <c:v>1.6</c:v>
                </c:pt>
                <c:pt idx="1794">
                  <c:v>1.6</c:v>
                </c:pt>
                <c:pt idx="1795">
                  <c:v>1.6</c:v>
                </c:pt>
                <c:pt idx="1796">
                  <c:v>1.6</c:v>
                </c:pt>
                <c:pt idx="1797">
                  <c:v>1.6</c:v>
                </c:pt>
                <c:pt idx="1798">
                  <c:v>1.6</c:v>
                </c:pt>
                <c:pt idx="1799">
                  <c:v>1.6</c:v>
                </c:pt>
                <c:pt idx="1800">
                  <c:v>1.6</c:v>
                </c:pt>
                <c:pt idx="1801">
                  <c:v>1.6</c:v>
                </c:pt>
                <c:pt idx="1802">
                  <c:v>1.6</c:v>
                </c:pt>
                <c:pt idx="1803">
                  <c:v>1.6</c:v>
                </c:pt>
                <c:pt idx="1804">
                  <c:v>1.6</c:v>
                </c:pt>
                <c:pt idx="1805">
                  <c:v>1.6</c:v>
                </c:pt>
                <c:pt idx="1806">
                  <c:v>1.6</c:v>
                </c:pt>
                <c:pt idx="1807">
                  <c:v>1.6</c:v>
                </c:pt>
                <c:pt idx="1808">
                  <c:v>1.6</c:v>
                </c:pt>
                <c:pt idx="1809">
                  <c:v>1.6</c:v>
                </c:pt>
                <c:pt idx="1810">
                  <c:v>1.6</c:v>
                </c:pt>
                <c:pt idx="1811">
                  <c:v>1.6</c:v>
                </c:pt>
                <c:pt idx="1812">
                  <c:v>1.6</c:v>
                </c:pt>
                <c:pt idx="1813">
                  <c:v>1.6</c:v>
                </c:pt>
                <c:pt idx="1814">
                  <c:v>1.6</c:v>
                </c:pt>
                <c:pt idx="1815">
                  <c:v>1.6</c:v>
                </c:pt>
                <c:pt idx="1816">
                  <c:v>1.6</c:v>
                </c:pt>
                <c:pt idx="1817">
                  <c:v>1.4</c:v>
                </c:pt>
                <c:pt idx="1818">
                  <c:v>1.4</c:v>
                </c:pt>
                <c:pt idx="1819">
                  <c:v>1.4</c:v>
                </c:pt>
                <c:pt idx="1820">
                  <c:v>1.4</c:v>
                </c:pt>
                <c:pt idx="1821">
                  <c:v>1.4</c:v>
                </c:pt>
                <c:pt idx="1822">
                  <c:v>1.4</c:v>
                </c:pt>
                <c:pt idx="1823">
                  <c:v>1.4</c:v>
                </c:pt>
                <c:pt idx="1824">
                  <c:v>1.4</c:v>
                </c:pt>
                <c:pt idx="1825">
                  <c:v>1.4</c:v>
                </c:pt>
                <c:pt idx="1826">
                  <c:v>1.4</c:v>
                </c:pt>
                <c:pt idx="1827">
                  <c:v>1.4</c:v>
                </c:pt>
                <c:pt idx="1828">
                  <c:v>1.4</c:v>
                </c:pt>
                <c:pt idx="1829">
                  <c:v>1.4</c:v>
                </c:pt>
                <c:pt idx="1830">
                  <c:v>1.4</c:v>
                </c:pt>
                <c:pt idx="1831">
                  <c:v>1.4</c:v>
                </c:pt>
                <c:pt idx="1832">
                  <c:v>1.4</c:v>
                </c:pt>
                <c:pt idx="1833">
                  <c:v>1.4</c:v>
                </c:pt>
                <c:pt idx="1834">
                  <c:v>1.4</c:v>
                </c:pt>
                <c:pt idx="1835">
                  <c:v>1.4</c:v>
                </c:pt>
                <c:pt idx="1836">
                  <c:v>1.4</c:v>
                </c:pt>
                <c:pt idx="1837">
                  <c:v>1.4</c:v>
                </c:pt>
                <c:pt idx="1838">
                  <c:v>1.4</c:v>
                </c:pt>
                <c:pt idx="1839">
                  <c:v>1.4</c:v>
                </c:pt>
                <c:pt idx="1840">
                  <c:v>1.4</c:v>
                </c:pt>
                <c:pt idx="1841">
                  <c:v>1.4</c:v>
                </c:pt>
                <c:pt idx="1842">
                  <c:v>1.4</c:v>
                </c:pt>
                <c:pt idx="1843">
                  <c:v>1.4</c:v>
                </c:pt>
                <c:pt idx="1844">
                  <c:v>1.4</c:v>
                </c:pt>
                <c:pt idx="1845">
                  <c:v>1.4</c:v>
                </c:pt>
                <c:pt idx="1846">
                  <c:v>1.4</c:v>
                </c:pt>
                <c:pt idx="1847">
                  <c:v>1.4</c:v>
                </c:pt>
                <c:pt idx="1848">
                  <c:v>1.4</c:v>
                </c:pt>
                <c:pt idx="1849">
                  <c:v>1.4</c:v>
                </c:pt>
                <c:pt idx="1850">
                  <c:v>1.4</c:v>
                </c:pt>
                <c:pt idx="1851">
                  <c:v>1.4</c:v>
                </c:pt>
                <c:pt idx="1852">
                  <c:v>1.4</c:v>
                </c:pt>
                <c:pt idx="1853">
                  <c:v>1.4</c:v>
                </c:pt>
                <c:pt idx="1854">
                  <c:v>1.4</c:v>
                </c:pt>
                <c:pt idx="1855">
                  <c:v>1.4</c:v>
                </c:pt>
                <c:pt idx="1856">
                  <c:v>1.4</c:v>
                </c:pt>
                <c:pt idx="1857">
                  <c:v>1.4</c:v>
                </c:pt>
                <c:pt idx="1858">
                  <c:v>1.4</c:v>
                </c:pt>
                <c:pt idx="1859">
                  <c:v>1.4</c:v>
                </c:pt>
                <c:pt idx="1860">
                  <c:v>1.4</c:v>
                </c:pt>
                <c:pt idx="1861">
                  <c:v>1.4</c:v>
                </c:pt>
                <c:pt idx="1862">
                  <c:v>1.4</c:v>
                </c:pt>
                <c:pt idx="1863">
                  <c:v>1.4</c:v>
                </c:pt>
                <c:pt idx="1864">
                  <c:v>1.4</c:v>
                </c:pt>
                <c:pt idx="1865">
                  <c:v>9.4</c:v>
                </c:pt>
                <c:pt idx="1866">
                  <c:v>9.4</c:v>
                </c:pt>
                <c:pt idx="1867">
                  <c:v>9.4</c:v>
                </c:pt>
                <c:pt idx="1868">
                  <c:v>9.4</c:v>
                </c:pt>
                <c:pt idx="1869">
                  <c:v>9.4</c:v>
                </c:pt>
                <c:pt idx="1870">
                  <c:v>9.4</c:v>
                </c:pt>
                <c:pt idx="1871">
                  <c:v>9.4</c:v>
                </c:pt>
                <c:pt idx="1872">
                  <c:v>9.4</c:v>
                </c:pt>
                <c:pt idx="1873">
                  <c:v>9.4</c:v>
                </c:pt>
                <c:pt idx="1874">
                  <c:v>9.4</c:v>
                </c:pt>
                <c:pt idx="1875">
                  <c:v>9.4</c:v>
                </c:pt>
                <c:pt idx="1876">
                  <c:v>9.4</c:v>
                </c:pt>
                <c:pt idx="1877">
                  <c:v>9.4</c:v>
                </c:pt>
                <c:pt idx="1878">
                  <c:v>9.4</c:v>
                </c:pt>
                <c:pt idx="1879">
                  <c:v>9.4</c:v>
                </c:pt>
                <c:pt idx="1880">
                  <c:v>9.4</c:v>
                </c:pt>
                <c:pt idx="1881">
                  <c:v>9.4</c:v>
                </c:pt>
                <c:pt idx="1882">
                  <c:v>9.4</c:v>
                </c:pt>
                <c:pt idx="1883">
                  <c:v>9.4</c:v>
                </c:pt>
                <c:pt idx="1884">
                  <c:v>9.4</c:v>
                </c:pt>
                <c:pt idx="1885">
                  <c:v>9.4</c:v>
                </c:pt>
                <c:pt idx="1886">
                  <c:v>9.4</c:v>
                </c:pt>
                <c:pt idx="1887">
                  <c:v>9.4</c:v>
                </c:pt>
                <c:pt idx="1888">
                  <c:v>9.4</c:v>
                </c:pt>
                <c:pt idx="1889">
                  <c:v>9.4</c:v>
                </c:pt>
                <c:pt idx="1890">
                  <c:v>9.4</c:v>
                </c:pt>
                <c:pt idx="1891">
                  <c:v>9.4</c:v>
                </c:pt>
                <c:pt idx="1892">
                  <c:v>9.4</c:v>
                </c:pt>
                <c:pt idx="1893">
                  <c:v>9.4</c:v>
                </c:pt>
                <c:pt idx="1894">
                  <c:v>9.4</c:v>
                </c:pt>
                <c:pt idx="1895">
                  <c:v>9.4</c:v>
                </c:pt>
                <c:pt idx="1896">
                  <c:v>9.4</c:v>
                </c:pt>
                <c:pt idx="1897">
                  <c:v>9.4</c:v>
                </c:pt>
                <c:pt idx="1898">
                  <c:v>20.8</c:v>
                </c:pt>
                <c:pt idx="1899">
                  <c:v>20.8</c:v>
                </c:pt>
                <c:pt idx="1900">
                  <c:v>20.8</c:v>
                </c:pt>
                <c:pt idx="1901">
                  <c:v>20.8</c:v>
                </c:pt>
                <c:pt idx="1902">
                  <c:v>20.8</c:v>
                </c:pt>
                <c:pt idx="1903">
                  <c:v>20.8</c:v>
                </c:pt>
                <c:pt idx="1904">
                  <c:v>20.8</c:v>
                </c:pt>
                <c:pt idx="1905">
                  <c:v>20.8</c:v>
                </c:pt>
                <c:pt idx="1906">
                  <c:v>24.1</c:v>
                </c:pt>
                <c:pt idx="1907">
                  <c:v>24.1</c:v>
                </c:pt>
                <c:pt idx="1908">
                  <c:v>24.1</c:v>
                </c:pt>
                <c:pt idx="1909">
                  <c:v>24.1</c:v>
                </c:pt>
                <c:pt idx="1910">
                  <c:v>24.1</c:v>
                </c:pt>
                <c:pt idx="1911">
                  <c:v>24.1</c:v>
                </c:pt>
                <c:pt idx="1912">
                  <c:v>24.1</c:v>
                </c:pt>
                <c:pt idx="1913">
                  <c:v>24.1</c:v>
                </c:pt>
                <c:pt idx="1914">
                  <c:v>24.1</c:v>
                </c:pt>
                <c:pt idx="1915">
                  <c:v>24.1</c:v>
                </c:pt>
                <c:pt idx="1916">
                  <c:v>24.1</c:v>
                </c:pt>
                <c:pt idx="1917">
                  <c:v>24.1</c:v>
                </c:pt>
                <c:pt idx="1918">
                  <c:v>24.1</c:v>
                </c:pt>
                <c:pt idx="1919">
                  <c:v>24.1</c:v>
                </c:pt>
                <c:pt idx="1920">
                  <c:v>24.1</c:v>
                </c:pt>
                <c:pt idx="1921">
                  <c:v>24.1</c:v>
                </c:pt>
                <c:pt idx="1922">
                  <c:v>24.1</c:v>
                </c:pt>
                <c:pt idx="1923">
                  <c:v>24.1</c:v>
                </c:pt>
                <c:pt idx="1924">
                  <c:v>24.1</c:v>
                </c:pt>
                <c:pt idx="1925">
                  <c:v>24.1</c:v>
                </c:pt>
                <c:pt idx="1926">
                  <c:v>24.1</c:v>
                </c:pt>
                <c:pt idx="1927">
                  <c:v>24.1</c:v>
                </c:pt>
                <c:pt idx="1928">
                  <c:v>24.1</c:v>
                </c:pt>
                <c:pt idx="1929">
                  <c:v>24.1</c:v>
                </c:pt>
                <c:pt idx="1930">
                  <c:v>24.1</c:v>
                </c:pt>
                <c:pt idx="1931">
                  <c:v>24.1</c:v>
                </c:pt>
                <c:pt idx="1932">
                  <c:v>24.1</c:v>
                </c:pt>
                <c:pt idx="1933">
                  <c:v>24.1</c:v>
                </c:pt>
                <c:pt idx="1934">
                  <c:v>24.1</c:v>
                </c:pt>
                <c:pt idx="1935">
                  <c:v>24.1</c:v>
                </c:pt>
                <c:pt idx="1936">
                  <c:v>24.1</c:v>
                </c:pt>
                <c:pt idx="1937">
                  <c:v>24.1</c:v>
                </c:pt>
                <c:pt idx="1938">
                  <c:v>24.1</c:v>
                </c:pt>
                <c:pt idx="1939">
                  <c:v>24.1</c:v>
                </c:pt>
                <c:pt idx="1940">
                  <c:v>24.1</c:v>
                </c:pt>
                <c:pt idx="1941">
                  <c:v>24.1</c:v>
                </c:pt>
                <c:pt idx="1942">
                  <c:v>24.1</c:v>
                </c:pt>
                <c:pt idx="1943">
                  <c:v>24.1</c:v>
                </c:pt>
                <c:pt idx="1944">
                  <c:v>24.1</c:v>
                </c:pt>
                <c:pt idx="1945">
                  <c:v>24.1</c:v>
                </c:pt>
                <c:pt idx="1946">
                  <c:v>24.1</c:v>
                </c:pt>
                <c:pt idx="1947">
                  <c:v>24.1</c:v>
                </c:pt>
                <c:pt idx="1948">
                  <c:v>24.1</c:v>
                </c:pt>
                <c:pt idx="1949">
                  <c:v>24.1</c:v>
                </c:pt>
                <c:pt idx="1950">
                  <c:v>24.1</c:v>
                </c:pt>
                <c:pt idx="1951">
                  <c:v>24.1</c:v>
                </c:pt>
                <c:pt idx="1952">
                  <c:v>24.1</c:v>
                </c:pt>
                <c:pt idx="1953">
                  <c:v>27.4</c:v>
                </c:pt>
                <c:pt idx="1954">
                  <c:v>27.4</c:v>
                </c:pt>
                <c:pt idx="1955">
                  <c:v>27.4</c:v>
                </c:pt>
                <c:pt idx="1956">
                  <c:v>27.4</c:v>
                </c:pt>
                <c:pt idx="1957">
                  <c:v>27.8</c:v>
                </c:pt>
                <c:pt idx="1958">
                  <c:v>27.8</c:v>
                </c:pt>
                <c:pt idx="1959">
                  <c:v>27.8</c:v>
                </c:pt>
                <c:pt idx="1960">
                  <c:v>27.8</c:v>
                </c:pt>
                <c:pt idx="1961">
                  <c:v>27.8</c:v>
                </c:pt>
                <c:pt idx="1962">
                  <c:v>27.8</c:v>
                </c:pt>
                <c:pt idx="1963">
                  <c:v>27.8</c:v>
                </c:pt>
                <c:pt idx="1964">
                  <c:v>27.8</c:v>
                </c:pt>
                <c:pt idx="1965">
                  <c:v>27.8</c:v>
                </c:pt>
                <c:pt idx="1966">
                  <c:v>27.8</c:v>
                </c:pt>
                <c:pt idx="1967">
                  <c:v>27.8</c:v>
                </c:pt>
                <c:pt idx="1968">
                  <c:v>27.8</c:v>
                </c:pt>
                <c:pt idx="1969">
                  <c:v>27.8</c:v>
                </c:pt>
                <c:pt idx="1970">
                  <c:v>27.8</c:v>
                </c:pt>
                <c:pt idx="1971">
                  <c:v>27.8</c:v>
                </c:pt>
                <c:pt idx="1972">
                  <c:v>27.8</c:v>
                </c:pt>
                <c:pt idx="1973">
                  <c:v>27.8</c:v>
                </c:pt>
                <c:pt idx="1974">
                  <c:v>27.8</c:v>
                </c:pt>
                <c:pt idx="1975">
                  <c:v>27.8</c:v>
                </c:pt>
                <c:pt idx="1976">
                  <c:v>27.8</c:v>
                </c:pt>
                <c:pt idx="1977">
                  <c:v>27.8</c:v>
                </c:pt>
                <c:pt idx="1978">
                  <c:v>27.8</c:v>
                </c:pt>
                <c:pt idx="1979">
                  <c:v>27.8</c:v>
                </c:pt>
                <c:pt idx="1980">
                  <c:v>27.8</c:v>
                </c:pt>
                <c:pt idx="1981">
                  <c:v>27.8</c:v>
                </c:pt>
                <c:pt idx="1982">
                  <c:v>27.8</c:v>
                </c:pt>
                <c:pt idx="1983">
                  <c:v>27.8</c:v>
                </c:pt>
                <c:pt idx="1984">
                  <c:v>27.8</c:v>
                </c:pt>
                <c:pt idx="1985">
                  <c:v>27.8</c:v>
                </c:pt>
                <c:pt idx="1986">
                  <c:v>27.8</c:v>
                </c:pt>
                <c:pt idx="1987">
                  <c:v>27.8</c:v>
                </c:pt>
                <c:pt idx="1988">
                  <c:v>27.8</c:v>
                </c:pt>
                <c:pt idx="1989">
                  <c:v>27.8</c:v>
                </c:pt>
                <c:pt idx="1990">
                  <c:v>27.8</c:v>
                </c:pt>
                <c:pt idx="1991">
                  <c:v>27.8</c:v>
                </c:pt>
                <c:pt idx="1992">
                  <c:v>27.8</c:v>
                </c:pt>
                <c:pt idx="1993">
                  <c:v>27.8</c:v>
                </c:pt>
                <c:pt idx="1994">
                  <c:v>27.8</c:v>
                </c:pt>
                <c:pt idx="1995">
                  <c:v>27.8</c:v>
                </c:pt>
                <c:pt idx="1996">
                  <c:v>27.8</c:v>
                </c:pt>
                <c:pt idx="1997">
                  <c:v>27.8</c:v>
                </c:pt>
                <c:pt idx="1998">
                  <c:v>27.8</c:v>
                </c:pt>
                <c:pt idx="1999">
                  <c:v>27.8</c:v>
                </c:pt>
                <c:pt idx="2000">
                  <c:v>27.8</c:v>
                </c:pt>
                <c:pt idx="2001">
                  <c:v>27.8</c:v>
                </c:pt>
                <c:pt idx="2002">
                  <c:v>27.8</c:v>
                </c:pt>
                <c:pt idx="2003">
                  <c:v>27.8</c:v>
                </c:pt>
                <c:pt idx="2004">
                  <c:v>27.8</c:v>
                </c:pt>
                <c:pt idx="2005">
                  <c:v>27.8</c:v>
                </c:pt>
                <c:pt idx="2006">
                  <c:v>27.8</c:v>
                </c:pt>
                <c:pt idx="2007">
                  <c:v>27.8</c:v>
                </c:pt>
                <c:pt idx="2008">
                  <c:v>27.8</c:v>
                </c:pt>
                <c:pt idx="2009">
                  <c:v>27.8</c:v>
                </c:pt>
                <c:pt idx="2010">
                  <c:v>27.8</c:v>
                </c:pt>
                <c:pt idx="2011">
                  <c:v>27.8</c:v>
                </c:pt>
                <c:pt idx="2012">
                  <c:v>27.8</c:v>
                </c:pt>
                <c:pt idx="2013">
                  <c:v>27.8</c:v>
                </c:pt>
                <c:pt idx="2014">
                  <c:v>27.8</c:v>
                </c:pt>
                <c:pt idx="2015">
                  <c:v>27.8</c:v>
                </c:pt>
                <c:pt idx="2016">
                  <c:v>27.8</c:v>
                </c:pt>
                <c:pt idx="2017">
                  <c:v>27.8</c:v>
                </c:pt>
                <c:pt idx="2018">
                  <c:v>27.8</c:v>
                </c:pt>
                <c:pt idx="2019">
                  <c:v>27.8</c:v>
                </c:pt>
                <c:pt idx="2020">
                  <c:v>27.8</c:v>
                </c:pt>
                <c:pt idx="2021">
                  <c:v>27.8</c:v>
                </c:pt>
                <c:pt idx="2022">
                  <c:v>27.8</c:v>
                </c:pt>
                <c:pt idx="2023">
                  <c:v>27.8</c:v>
                </c:pt>
                <c:pt idx="2024">
                  <c:v>27.8</c:v>
                </c:pt>
                <c:pt idx="2025">
                  <c:v>27.8</c:v>
                </c:pt>
                <c:pt idx="2026">
                  <c:v>27.8</c:v>
                </c:pt>
                <c:pt idx="2027">
                  <c:v>27.8</c:v>
                </c:pt>
                <c:pt idx="2028">
                  <c:v>27.8</c:v>
                </c:pt>
                <c:pt idx="2029">
                  <c:v>27.8</c:v>
                </c:pt>
                <c:pt idx="2030">
                  <c:v>27.8</c:v>
                </c:pt>
                <c:pt idx="2031">
                  <c:v>27.8</c:v>
                </c:pt>
                <c:pt idx="2032">
                  <c:v>27.8</c:v>
                </c:pt>
                <c:pt idx="2033">
                  <c:v>27.8</c:v>
                </c:pt>
                <c:pt idx="2034">
                  <c:v>27.8</c:v>
                </c:pt>
                <c:pt idx="2035">
                  <c:v>27.8</c:v>
                </c:pt>
                <c:pt idx="2036">
                  <c:v>27.8</c:v>
                </c:pt>
                <c:pt idx="2037">
                  <c:v>38</c:v>
                </c:pt>
                <c:pt idx="2038">
                  <c:v>38</c:v>
                </c:pt>
                <c:pt idx="2039">
                  <c:v>38</c:v>
                </c:pt>
                <c:pt idx="2040">
                  <c:v>38</c:v>
                </c:pt>
                <c:pt idx="2041">
                  <c:v>38</c:v>
                </c:pt>
                <c:pt idx="2042">
                  <c:v>38</c:v>
                </c:pt>
                <c:pt idx="2043">
                  <c:v>38</c:v>
                </c:pt>
                <c:pt idx="2044">
                  <c:v>38</c:v>
                </c:pt>
                <c:pt idx="2045">
                  <c:v>38</c:v>
                </c:pt>
                <c:pt idx="2046">
                  <c:v>38</c:v>
                </c:pt>
                <c:pt idx="2047">
                  <c:v>38</c:v>
                </c:pt>
                <c:pt idx="2048">
                  <c:v>38</c:v>
                </c:pt>
                <c:pt idx="2049">
                  <c:v>38</c:v>
                </c:pt>
                <c:pt idx="2050">
                  <c:v>38</c:v>
                </c:pt>
                <c:pt idx="2051">
                  <c:v>38</c:v>
                </c:pt>
                <c:pt idx="2052">
                  <c:v>38</c:v>
                </c:pt>
                <c:pt idx="2053">
                  <c:v>38</c:v>
                </c:pt>
                <c:pt idx="2054">
                  <c:v>38</c:v>
                </c:pt>
                <c:pt idx="2055">
                  <c:v>38</c:v>
                </c:pt>
                <c:pt idx="2056">
                  <c:v>38</c:v>
                </c:pt>
                <c:pt idx="2057">
                  <c:v>38</c:v>
                </c:pt>
                <c:pt idx="2058">
                  <c:v>38</c:v>
                </c:pt>
                <c:pt idx="2059">
                  <c:v>38</c:v>
                </c:pt>
                <c:pt idx="2060">
                  <c:v>38</c:v>
                </c:pt>
                <c:pt idx="2061">
                  <c:v>38</c:v>
                </c:pt>
                <c:pt idx="2062">
                  <c:v>38</c:v>
                </c:pt>
                <c:pt idx="2063">
                  <c:v>38</c:v>
                </c:pt>
                <c:pt idx="2064">
                  <c:v>38</c:v>
                </c:pt>
                <c:pt idx="2065">
                  <c:v>38</c:v>
                </c:pt>
                <c:pt idx="2066">
                  <c:v>38</c:v>
                </c:pt>
                <c:pt idx="2067">
                  <c:v>38</c:v>
                </c:pt>
                <c:pt idx="2068">
                  <c:v>38</c:v>
                </c:pt>
                <c:pt idx="2069">
                  <c:v>38</c:v>
                </c:pt>
                <c:pt idx="2070">
                  <c:v>38</c:v>
                </c:pt>
                <c:pt idx="2071">
                  <c:v>38</c:v>
                </c:pt>
                <c:pt idx="2072">
                  <c:v>38</c:v>
                </c:pt>
                <c:pt idx="2073">
                  <c:v>38</c:v>
                </c:pt>
                <c:pt idx="2074">
                  <c:v>38</c:v>
                </c:pt>
                <c:pt idx="2075">
                  <c:v>38</c:v>
                </c:pt>
                <c:pt idx="2076">
                  <c:v>38</c:v>
                </c:pt>
                <c:pt idx="2077">
                  <c:v>38</c:v>
                </c:pt>
                <c:pt idx="2078">
                  <c:v>38</c:v>
                </c:pt>
                <c:pt idx="2079">
                  <c:v>38</c:v>
                </c:pt>
                <c:pt idx="2080">
                  <c:v>38</c:v>
                </c:pt>
                <c:pt idx="2081">
                  <c:v>38</c:v>
                </c:pt>
                <c:pt idx="2082">
                  <c:v>38</c:v>
                </c:pt>
                <c:pt idx="2083">
                  <c:v>38</c:v>
                </c:pt>
                <c:pt idx="2084">
                  <c:v>38</c:v>
                </c:pt>
                <c:pt idx="2085">
                  <c:v>38</c:v>
                </c:pt>
                <c:pt idx="2086">
                  <c:v>38</c:v>
                </c:pt>
                <c:pt idx="2087">
                  <c:v>38</c:v>
                </c:pt>
                <c:pt idx="2088">
                  <c:v>38</c:v>
                </c:pt>
                <c:pt idx="2089">
                  <c:v>38</c:v>
                </c:pt>
                <c:pt idx="2090">
                  <c:v>38</c:v>
                </c:pt>
                <c:pt idx="2091">
                  <c:v>38</c:v>
                </c:pt>
                <c:pt idx="2092">
                  <c:v>38</c:v>
                </c:pt>
                <c:pt idx="2093">
                  <c:v>38</c:v>
                </c:pt>
                <c:pt idx="2094">
                  <c:v>38</c:v>
                </c:pt>
                <c:pt idx="2095">
                  <c:v>38</c:v>
                </c:pt>
                <c:pt idx="2096">
                  <c:v>38</c:v>
                </c:pt>
                <c:pt idx="2097">
                  <c:v>38</c:v>
                </c:pt>
                <c:pt idx="2098">
                  <c:v>38</c:v>
                </c:pt>
                <c:pt idx="2099">
                  <c:v>38</c:v>
                </c:pt>
                <c:pt idx="2100">
                  <c:v>38</c:v>
                </c:pt>
                <c:pt idx="2101">
                  <c:v>38</c:v>
                </c:pt>
                <c:pt idx="2102">
                  <c:v>38</c:v>
                </c:pt>
                <c:pt idx="2103">
                  <c:v>38</c:v>
                </c:pt>
                <c:pt idx="2104">
                  <c:v>38</c:v>
                </c:pt>
                <c:pt idx="2105">
                  <c:v>38</c:v>
                </c:pt>
                <c:pt idx="2106">
                  <c:v>38</c:v>
                </c:pt>
                <c:pt idx="2107">
                  <c:v>38</c:v>
                </c:pt>
                <c:pt idx="2108">
                  <c:v>38</c:v>
                </c:pt>
                <c:pt idx="2109">
                  <c:v>38</c:v>
                </c:pt>
                <c:pt idx="2110">
                  <c:v>38</c:v>
                </c:pt>
                <c:pt idx="2111">
                  <c:v>38</c:v>
                </c:pt>
                <c:pt idx="2112">
                  <c:v>38</c:v>
                </c:pt>
                <c:pt idx="2113">
                  <c:v>38</c:v>
                </c:pt>
                <c:pt idx="2114">
                  <c:v>38</c:v>
                </c:pt>
                <c:pt idx="2115">
                  <c:v>38</c:v>
                </c:pt>
                <c:pt idx="2116">
                  <c:v>52.7</c:v>
                </c:pt>
                <c:pt idx="2117">
                  <c:v>52.7</c:v>
                </c:pt>
                <c:pt idx="2118">
                  <c:v>52.7</c:v>
                </c:pt>
                <c:pt idx="2119">
                  <c:v>52.7</c:v>
                </c:pt>
                <c:pt idx="2120">
                  <c:v>52.7</c:v>
                </c:pt>
                <c:pt idx="2121">
                  <c:v>52.7</c:v>
                </c:pt>
                <c:pt idx="2122">
                  <c:v>52.7</c:v>
                </c:pt>
                <c:pt idx="2123">
                  <c:v>52.7</c:v>
                </c:pt>
                <c:pt idx="2124">
                  <c:v>52.7</c:v>
                </c:pt>
                <c:pt idx="2125">
                  <c:v>52.7</c:v>
                </c:pt>
                <c:pt idx="2126">
                  <c:v>52.7</c:v>
                </c:pt>
                <c:pt idx="2127">
                  <c:v>52.7</c:v>
                </c:pt>
                <c:pt idx="2128">
                  <c:v>55.90000000000001</c:v>
                </c:pt>
                <c:pt idx="2129">
                  <c:v>55.90000000000001</c:v>
                </c:pt>
                <c:pt idx="2130">
                  <c:v>54.5</c:v>
                </c:pt>
                <c:pt idx="2131">
                  <c:v>54.5</c:v>
                </c:pt>
                <c:pt idx="2132">
                  <c:v>54.5</c:v>
                </c:pt>
                <c:pt idx="2133">
                  <c:v>54.5</c:v>
                </c:pt>
                <c:pt idx="2134">
                  <c:v>54.5</c:v>
                </c:pt>
                <c:pt idx="2135">
                  <c:v>54.5</c:v>
                </c:pt>
                <c:pt idx="2136">
                  <c:v>54.5</c:v>
                </c:pt>
                <c:pt idx="2137">
                  <c:v>58.3</c:v>
                </c:pt>
                <c:pt idx="2138">
                  <c:v>58.3</c:v>
                </c:pt>
                <c:pt idx="2139">
                  <c:v>58.3</c:v>
                </c:pt>
                <c:pt idx="2140">
                  <c:v>58.3</c:v>
                </c:pt>
                <c:pt idx="2141">
                  <c:v>58.3</c:v>
                </c:pt>
                <c:pt idx="2142">
                  <c:v>58.3</c:v>
                </c:pt>
                <c:pt idx="2143">
                  <c:v>58.3</c:v>
                </c:pt>
                <c:pt idx="2144">
                  <c:v>50.3</c:v>
                </c:pt>
                <c:pt idx="2145">
                  <c:v>50.3</c:v>
                </c:pt>
                <c:pt idx="2146">
                  <c:v>50.3</c:v>
                </c:pt>
                <c:pt idx="2147">
                  <c:v>50.3</c:v>
                </c:pt>
                <c:pt idx="2148">
                  <c:v>50.3</c:v>
                </c:pt>
                <c:pt idx="2149">
                  <c:v>50.3</c:v>
                </c:pt>
                <c:pt idx="2150">
                  <c:v>50.3</c:v>
                </c:pt>
                <c:pt idx="2151">
                  <c:v>50.3</c:v>
                </c:pt>
                <c:pt idx="2152">
                  <c:v>50.3</c:v>
                </c:pt>
                <c:pt idx="2153">
                  <c:v>50.3</c:v>
                </c:pt>
                <c:pt idx="2154">
                  <c:v>50.3</c:v>
                </c:pt>
                <c:pt idx="2155">
                  <c:v>50.3</c:v>
                </c:pt>
                <c:pt idx="2156">
                  <c:v>50.3</c:v>
                </c:pt>
                <c:pt idx="2157">
                  <c:v>50.3</c:v>
                </c:pt>
                <c:pt idx="2158">
                  <c:v>50.3</c:v>
                </c:pt>
                <c:pt idx="2159">
                  <c:v>50.3</c:v>
                </c:pt>
                <c:pt idx="2160">
                  <c:v>50.3</c:v>
                </c:pt>
                <c:pt idx="2161">
                  <c:v>50.3</c:v>
                </c:pt>
                <c:pt idx="2162">
                  <c:v>50.3</c:v>
                </c:pt>
                <c:pt idx="2163">
                  <c:v>50.3</c:v>
                </c:pt>
                <c:pt idx="2164">
                  <c:v>50.3</c:v>
                </c:pt>
                <c:pt idx="2165">
                  <c:v>38.9</c:v>
                </c:pt>
                <c:pt idx="2166">
                  <c:v>38.9</c:v>
                </c:pt>
                <c:pt idx="2167">
                  <c:v>38.9</c:v>
                </c:pt>
                <c:pt idx="2168">
                  <c:v>38.9</c:v>
                </c:pt>
                <c:pt idx="2169">
                  <c:v>38.9</c:v>
                </c:pt>
                <c:pt idx="2170">
                  <c:v>35.59999999999999</c:v>
                </c:pt>
                <c:pt idx="2171">
                  <c:v>35.59999999999999</c:v>
                </c:pt>
                <c:pt idx="2172">
                  <c:v>35.59999999999999</c:v>
                </c:pt>
                <c:pt idx="2173">
                  <c:v>35.59999999999999</c:v>
                </c:pt>
                <c:pt idx="2174">
                  <c:v>32.3</c:v>
                </c:pt>
                <c:pt idx="2175">
                  <c:v>31.9</c:v>
                </c:pt>
                <c:pt idx="2176">
                  <c:v>31.9</c:v>
                </c:pt>
                <c:pt idx="2177">
                  <c:v>31.9</c:v>
                </c:pt>
                <c:pt idx="2178">
                  <c:v>31.9</c:v>
                </c:pt>
                <c:pt idx="2179">
                  <c:v>31.9</c:v>
                </c:pt>
                <c:pt idx="2180">
                  <c:v>31.9</c:v>
                </c:pt>
                <c:pt idx="2181">
                  <c:v>57.9</c:v>
                </c:pt>
                <c:pt idx="2182">
                  <c:v>57.9</c:v>
                </c:pt>
                <c:pt idx="2183">
                  <c:v>57.9</c:v>
                </c:pt>
                <c:pt idx="2184">
                  <c:v>57.9</c:v>
                </c:pt>
                <c:pt idx="2185">
                  <c:v>57.9</c:v>
                </c:pt>
                <c:pt idx="2186">
                  <c:v>57.9</c:v>
                </c:pt>
                <c:pt idx="2187">
                  <c:v>57.9</c:v>
                </c:pt>
                <c:pt idx="2188">
                  <c:v>57.9</c:v>
                </c:pt>
                <c:pt idx="2189">
                  <c:v>61.4</c:v>
                </c:pt>
                <c:pt idx="2190">
                  <c:v>61.4</c:v>
                </c:pt>
                <c:pt idx="2191">
                  <c:v>61.4</c:v>
                </c:pt>
                <c:pt idx="2192">
                  <c:v>61.4</c:v>
                </c:pt>
                <c:pt idx="2193">
                  <c:v>61.4</c:v>
                </c:pt>
                <c:pt idx="2194">
                  <c:v>61.4</c:v>
                </c:pt>
                <c:pt idx="2195">
                  <c:v>61.4</c:v>
                </c:pt>
                <c:pt idx="2196">
                  <c:v>61.4</c:v>
                </c:pt>
                <c:pt idx="2197">
                  <c:v>61.4</c:v>
                </c:pt>
                <c:pt idx="2198">
                  <c:v>61.4</c:v>
                </c:pt>
                <c:pt idx="2199">
                  <c:v>65.09999999999999</c:v>
                </c:pt>
                <c:pt idx="2200">
                  <c:v>54.90000000000001</c:v>
                </c:pt>
                <c:pt idx="2201">
                  <c:v>54.90000000000001</c:v>
                </c:pt>
                <c:pt idx="2202">
                  <c:v>54.90000000000001</c:v>
                </c:pt>
                <c:pt idx="2203">
                  <c:v>54.90000000000001</c:v>
                </c:pt>
                <c:pt idx="2204">
                  <c:v>54.90000000000001</c:v>
                </c:pt>
                <c:pt idx="2205">
                  <c:v>54.90000000000001</c:v>
                </c:pt>
                <c:pt idx="2206">
                  <c:v>54.90000000000001</c:v>
                </c:pt>
                <c:pt idx="2207">
                  <c:v>54.90000000000001</c:v>
                </c:pt>
                <c:pt idx="2208">
                  <c:v>54.90000000000001</c:v>
                </c:pt>
                <c:pt idx="2209">
                  <c:v>54.90000000000001</c:v>
                </c:pt>
                <c:pt idx="2210">
                  <c:v>54.90000000000001</c:v>
                </c:pt>
                <c:pt idx="2211">
                  <c:v>54.90000000000001</c:v>
                </c:pt>
                <c:pt idx="2212">
                  <c:v>54.90000000000001</c:v>
                </c:pt>
                <c:pt idx="2213">
                  <c:v>54.90000000000001</c:v>
                </c:pt>
                <c:pt idx="2214">
                  <c:v>54.90000000000001</c:v>
                </c:pt>
                <c:pt idx="2215">
                  <c:v>54.90000000000001</c:v>
                </c:pt>
                <c:pt idx="2216">
                  <c:v>54.90000000000001</c:v>
                </c:pt>
                <c:pt idx="2217">
                  <c:v>54.90000000000001</c:v>
                </c:pt>
                <c:pt idx="2218">
                  <c:v>54.90000000000001</c:v>
                </c:pt>
                <c:pt idx="2219">
                  <c:v>54.90000000000001</c:v>
                </c:pt>
                <c:pt idx="2220">
                  <c:v>54.90000000000001</c:v>
                </c:pt>
                <c:pt idx="2221">
                  <c:v>54.90000000000001</c:v>
                </c:pt>
                <c:pt idx="2222">
                  <c:v>54.90000000000001</c:v>
                </c:pt>
                <c:pt idx="2223">
                  <c:v>54.90000000000001</c:v>
                </c:pt>
                <c:pt idx="2224">
                  <c:v>54.90000000000001</c:v>
                </c:pt>
                <c:pt idx="2225">
                  <c:v>54.90000000000001</c:v>
                </c:pt>
                <c:pt idx="2226">
                  <c:v>54.90000000000001</c:v>
                </c:pt>
                <c:pt idx="2227">
                  <c:v>54.90000000000001</c:v>
                </c:pt>
                <c:pt idx="2228">
                  <c:v>40.2</c:v>
                </c:pt>
                <c:pt idx="2229">
                  <c:v>40.2</c:v>
                </c:pt>
                <c:pt idx="2230">
                  <c:v>40.2</c:v>
                </c:pt>
                <c:pt idx="2231">
                  <c:v>40.2</c:v>
                </c:pt>
                <c:pt idx="2232">
                  <c:v>40.2</c:v>
                </c:pt>
                <c:pt idx="2233">
                  <c:v>40.2</c:v>
                </c:pt>
                <c:pt idx="2234">
                  <c:v>40.2</c:v>
                </c:pt>
                <c:pt idx="2235">
                  <c:v>40.2</c:v>
                </c:pt>
                <c:pt idx="2236">
                  <c:v>40.2</c:v>
                </c:pt>
                <c:pt idx="2237">
                  <c:v>40.2</c:v>
                </c:pt>
                <c:pt idx="2238">
                  <c:v>40.2</c:v>
                </c:pt>
                <c:pt idx="2239">
                  <c:v>40.2</c:v>
                </c:pt>
                <c:pt idx="2240">
                  <c:v>40.2</c:v>
                </c:pt>
                <c:pt idx="2241">
                  <c:v>40.2</c:v>
                </c:pt>
                <c:pt idx="2242">
                  <c:v>40.2</c:v>
                </c:pt>
                <c:pt idx="2243">
                  <c:v>40.2</c:v>
                </c:pt>
                <c:pt idx="2244">
                  <c:v>40.2</c:v>
                </c:pt>
                <c:pt idx="2245">
                  <c:v>40.2</c:v>
                </c:pt>
                <c:pt idx="2246">
                  <c:v>40.2</c:v>
                </c:pt>
                <c:pt idx="2247">
                  <c:v>40.2</c:v>
                </c:pt>
                <c:pt idx="2248">
                  <c:v>40.2</c:v>
                </c:pt>
                <c:pt idx="2249">
                  <c:v>40.2</c:v>
                </c:pt>
                <c:pt idx="2250">
                  <c:v>40.2</c:v>
                </c:pt>
                <c:pt idx="2251">
                  <c:v>40.2</c:v>
                </c:pt>
                <c:pt idx="2252">
                  <c:v>40.2</c:v>
                </c:pt>
                <c:pt idx="2253">
                  <c:v>40.2</c:v>
                </c:pt>
                <c:pt idx="2254">
                  <c:v>40.2</c:v>
                </c:pt>
                <c:pt idx="2255">
                  <c:v>40.2</c:v>
                </c:pt>
                <c:pt idx="2256">
                  <c:v>40.2</c:v>
                </c:pt>
                <c:pt idx="2257">
                  <c:v>37</c:v>
                </c:pt>
                <c:pt idx="2258">
                  <c:v>37</c:v>
                </c:pt>
                <c:pt idx="2259">
                  <c:v>37</c:v>
                </c:pt>
                <c:pt idx="2260">
                  <c:v>37</c:v>
                </c:pt>
                <c:pt idx="2261">
                  <c:v>37</c:v>
                </c:pt>
                <c:pt idx="2262">
                  <c:v>37</c:v>
                </c:pt>
                <c:pt idx="2263">
                  <c:v>37</c:v>
                </c:pt>
                <c:pt idx="2264">
                  <c:v>37</c:v>
                </c:pt>
                <c:pt idx="2265">
                  <c:v>37</c:v>
                </c:pt>
                <c:pt idx="2266">
                  <c:v>55.6</c:v>
                </c:pt>
                <c:pt idx="2267">
                  <c:v>55.6</c:v>
                </c:pt>
                <c:pt idx="2268">
                  <c:v>55.6</c:v>
                </c:pt>
                <c:pt idx="2269">
                  <c:v>55.6</c:v>
                </c:pt>
                <c:pt idx="2270">
                  <c:v>55.6</c:v>
                </c:pt>
                <c:pt idx="2271">
                  <c:v>55.6</c:v>
                </c:pt>
                <c:pt idx="2272">
                  <c:v>55.6</c:v>
                </c:pt>
                <c:pt idx="2273">
                  <c:v>55.6</c:v>
                </c:pt>
                <c:pt idx="2274">
                  <c:v>55.6</c:v>
                </c:pt>
                <c:pt idx="2275">
                  <c:v>55.6</c:v>
                </c:pt>
                <c:pt idx="2276">
                  <c:v>55.6</c:v>
                </c:pt>
                <c:pt idx="2277">
                  <c:v>55.6</c:v>
                </c:pt>
                <c:pt idx="2278">
                  <c:v>55.6</c:v>
                </c:pt>
                <c:pt idx="2279">
                  <c:v>55.6</c:v>
                </c:pt>
                <c:pt idx="2280">
                  <c:v>55.6</c:v>
                </c:pt>
                <c:pt idx="2281">
                  <c:v>51.8</c:v>
                </c:pt>
                <c:pt idx="2282">
                  <c:v>51.8</c:v>
                </c:pt>
                <c:pt idx="2283">
                  <c:v>51.8</c:v>
                </c:pt>
                <c:pt idx="2284">
                  <c:v>51.8</c:v>
                </c:pt>
                <c:pt idx="2285">
                  <c:v>51.8</c:v>
                </c:pt>
                <c:pt idx="2286">
                  <c:v>51.8</c:v>
                </c:pt>
                <c:pt idx="2287">
                  <c:v>73.5</c:v>
                </c:pt>
                <c:pt idx="2288">
                  <c:v>73.5</c:v>
                </c:pt>
                <c:pt idx="2289">
                  <c:v>73.5</c:v>
                </c:pt>
                <c:pt idx="2290">
                  <c:v>73.5</c:v>
                </c:pt>
                <c:pt idx="2291">
                  <c:v>73.5</c:v>
                </c:pt>
                <c:pt idx="2292">
                  <c:v>73.5</c:v>
                </c:pt>
                <c:pt idx="2293">
                  <c:v>73.5</c:v>
                </c:pt>
                <c:pt idx="2294">
                  <c:v>73.5</c:v>
                </c:pt>
                <c:pt idx="2295">
                  <c:v>73.5</c:v>
                </c:pt>
                <c:pt idx="2296">
                  <c:v>73.5</c:v>
                </c:pt>
                <c:pt idx="2297">
                  <c:v>24.6</c:v>
                </c:pt>
                <c:pt idx="2298">
                  <c:v>24.6</c:v>
                </c:pt>
                <c:pt idx="2299">
                  <c:v>24.6</c:v>
                </c:pt>
                <c:pt idx="2300">
                  <c:v>24.6</c:v>
                </c:pt>
                <c:pt idx="2301">
                  <c:v>24.6</c:v>
                </c:pt>
                <c:pt idx="2302">
                  <c:v>24.6</c:v>
                </c:pt>
                <c:pt idx="2303">
                  <c:v>12.9</c:v>
                </c:pt>
                <c:pt idx="2304">
                  <c:v>12.9</c:v>
                </c:pt>
                <c:pt idx="2305">
                  <c:v>12.9</c:v>
                </c:pt>
                <c:pt idx="2306">
                  <c:v>12.9</c:v>
                </c:pt>
                <c:pt idx="2307">
                  <c:v>12.9</c:v>
                </c:pt>
                <c:pt idx="2308">
                  <c:v>15.1</c:v>
                </c:pt>
                <c:pt idx="2309">
                  <c:v>15.1</c:v>
                </c:pt>
                <c:pt idx="2310">
                  <c:v>15.1</c:v>
                </c:pt>
                <c:pt idx="2311">
                  <c:v>15.1</c:v>
                </c:pt>
                <c:pt idx="2312">
                  <c:v>15.1</c:v>
                </c:pt>
                <c:pt idx="2313">
                  <c:v>15.1</c:v>
                </c:pt>
                <c:pt idx="2314">
                  <c:v>15.1</c:v>
                </c:pt>
                <c:pt idx="2315">
                  <c:v>15.1</c:v>
                </c:pt>
                <c:pt idx="2316">
                  <c:v>15.1</c:v>
                </c:pt>
                <c:pt idx="2317">
                  <c:v>15.1</c:v>
                </c:pt>
                <c:pt idx="2318">
                  <c:v>15.1</c:v>
                </c:pt>
                <c:pt idx="2319">
                  <c:v>15.1</c:v>
                </c:pt>
                <c:pt idx="2320">
                  <c:v>15.1</c:v>
                </c:pt>
                <c:pt idx="2321">
                  <c:v>15.1</c:v>
                </c:pt>
                <c:pt idx="2322">
                  <c:v>15.1</c:v>
                </c:pt>
                <c:pt idx="2323">
                  <c:v>15.1</c:v>
                </c:pt>
                <c:pt idx="2324">
                  <c:v>15.1</c:v>
                </c:pt>
                <c:pt idx="2325">
                  <c:v>15.1</c:v>
                </c:pt>
                <c:pt idx="2326">
                  <c:v>15.1</c:v>
                </c:pt>
                <c:pt idx="2327">
                  <c:v>15.1</c:v>
                </c:pt>
                <c:pt idx="2328">
                  <c:v>15.1</c:v>
                </c:pt>
                <c:pt idx="2329">
                  <c:v>15.1</c:v>
                </c:pt>
                <c:pt idx="2330">
                  <c:v>15.1</c:v>
                </c:pt>
                <c:pt idx="2331">
                  <c:v>15.1</c:v>
                </c:pt>
                <c:pt idx="2332">
                  <c:v>15.1</c:v>
                </c:pt>
                <c:pt idx="2333">
                  <c:v>15.1</c:v>
                </c:pt>
                <c:pt idx="2334">
                  <c:v>15.1</c:v>
                </c:pt>
                <c:pt idx="2335">
                  <c:v>15.1</c:v>
                </c:pt>
                <c:pt idx="2336">
                  <c:v>15.1</c:v>
                </c:pt>
                <c:pt idx="2337">
                  <c:v>15.1</c:v>
                </c:pt>
                <c:pt idx="2338">
                  <c:v>15.1</c:v>
                </c:pt>
                <c:pt idx="2339">
                  <c:v>15.1</c:v>
                </c:pt>
                <c:pt idx="2340">
                  <c:v>15.1</c:v>
                </c:pt>
                <c:pt idx="2341">
                  <c:v>15.1</c:v>
                </c:pt>
                <c:pt idx="2342">
                  <c:v>15.1</c:v>
                </c:pt>
                <c:pt idx="2343">
                  <c:v>15.1</c:v>
                </c:pt>
                <c:pt idx="2344">
                  <c:v>15.1</c:v>
                </c:pt>
                <c:pt idx="2345">
                  <c:v>15.1</c:v>
                </c:pt>
                <c:pt idx="2346">
                  <c:v>15.1</c:v>
                </c:pt>
                <c:pt idx="2347">
                  <c:v>15.1</c:v>
                </c:pt>
                <c:pt idx="2348">
                  <c:v>15.1</c:v>
                </c:pt>
                <c:pt idx="2349">
                  <c:v>15.1</c:v>
                </c:pt>
                <c:pt idx="2350">
                  <c:v>15.1</c:v>
                </c:pt>
                <c:pt idx="2351">
                  <c:v>15.1</c:v>
                </c:pt>
                <c:pt idx="2352">
                  <c:v>15.1</c:v>
                </c:pt>
                <c:pt idx="2353">
                  <c:v>17.3</c:v>
                </c:pt>
                <c:pt idx="2354">
                  <c:v>17.3</c:v>
                </c:pt>
                <c:pt idx="2355">
                  <c:v>17.3</c:v>
                </c:pt>
                <c:pt idx="2356">
                  <c:v>17.3</c:v>
                </c:pt>
                <c:pt idx="2357">
                  <c:v>17.3</c:v>
                </c:pt>
                <c:pt idx="2358">
                  <c:v>17.3</c:v>
                </c:pt>
                <c:pt idx="2359">
                  <c:v>17.3</c:v>
                </c:pt>
                <c:pt idx="2360">
                  <c:v>17.3</c:v>
                </c:pt>
                <c:pt idx="2361">
                  <c:v>17.3</c:v>
                </c:pt>
                <c:pt idx="2362">
                  <c:v>17.3</c:v>
                </c:pt>
                <c:pt idx="2363">
                  <c:v>17.3</c:v>
                </c:pt>
                <c:pt idx="2364">
                  <c:v>17.3</c:v>
                </c:pt>
                <c:pt idx="2365">
                  <c:v>17.3</c:v>
                </c:pt>
                <c:pt idx="2366">
                  <c:v>13.9</c:v>
                </c:pt>
                <c:pt idx="2367">
                  <c:v>13.9</c:v>
                </c:pt>
                <c:pt idx="2368">
                  <c:v>13.9</c:v>
                </c:pt>
                <c:pt idx="2369">
                  <c:v>13.9</c:v>
                </c:pt>
                <c:pt idx="2370">
                  <c:v>13.9</c:v>
                </c:pt>
                <c:pt idx="2371">
                  <c:v>13.9</c:v>
                </c:pt>
                <c:pt idx="2372">
                  <c:v>13.9</c:v>
                </c:pt>
                <c:pt idx="2373">
                  <c:v>13.9</c:v>
                </c:pt>
                <c:pt idx="2374">
                  <c:v>13.9</c:v>
                </c:pt>
                <c:pt idx="2375">
                  <c:v>13.9</c:v>
                </c:pt>
                <c:pt idx="2376">
                  <c:v>13.9</c:v>
                </c:pt>
                <c:pt idx="2377">
                  <c:v>13.9</c:v>
                </c:pt>
                <c:pt idx="2378">
                  <c:v>13.9</c:v>
                </c:pt>
                <c:pt idx="2379">
                  <c:v>13.9</c:v>
                </c:pt>
                <c:pt idx="2380">
                  <c:v>13.9</c:v>
                </c:pt>
                <c:pt idx="2381">
                  <c:v>13.9</c:v>
                </c:pt>
                <c:pt idx="2382">
                  <c:v>13.9</c:v>
                </c:pt>
                <c:pt idx="2383">
                  <c:v>13.9</c:v>
                </c:pt>
                <c:pt idx="2384">
                  <c:v>13.9</c:v>
                </c:pt>
                <c:pt idx="2385">
                  <c:v>13.9</c:v>
                </c:pt>
                <c:pt idx="2386">
                  <c:v>13.9</c:v>
                </c:pt>
                <c:pt idx="2387">
                  <c:v>13.9</c:v>
                </c:pt>
                <c:pt idx="2388">
                  <c:v>13.9</c:v>
                </c:pt>
                <c:pt idx="2389">
                  <c:v>13.9</c:v>
                </c:pt>
                <c:pt idx="2390">
                  <c:v>13.9</c:v>
                </c:pt>
                <c:pt idx="2391">
                  <c:v>13.9</c:v>
                </c:pt>
                <c:pt idx="2392">
                  <c:v>13.9</c:v>
                </c:pt>
                <c:pt idx="2393">
                  <c:v>13.9</c:v>
                </c:pt>
                <c:pt idx="2394">
                  <c:v>13.9</c:v>
                </c:pt>
                <c:pt idx="2395">
                  <c:v>13.9</c:v>
                </c:pt>
                <c:pt idx="2396">
                  <c:v>13.9</c:v>
                </c:pt>
                <c:pt idx="2397">
                  <c:v>13.9</c:v>
                </c:pt>
                <c:pt idx="2398">
                  <c:v>13.9</c:v>
                </c:pt>
                <c:pt idx="2399">
                  <c:v>13.9</c:v>
                </c:pt>
                <c:pt idx="2400">
                  <c:v>13.9</c:v>
                </c:pt>
                <c:pt idx="2401">
                  <c:v>13.9</c:v>
                </c:pt>
                <c:pt idx="2402">
                  <c:v>13.9</c:v>
                </c:pt>
                <c:pt idx="2403">
                  <c:v>13.9</c:v>
                </c:pt>
                <c:pt idx="2404">
                  <c:v>13.9</c:v>
                </c:pt>
                <c:pt idx="2405">
                  <c:v>13.9</c:v>
                </c:pt>
                <c:pt idx="2406">
                  <c:v>13.9</c:v>
                </c:pt>
                <c:pt idx="2407">
                  <c:v>13.9</c:v>
                </c:pt>
                <c:pt idx="2408">
                  <c:v>13.9</c:v>
                </c:pt>
                <c:pt idx="2409">
                  <c:v>13.9</c:v>
                </c:pt>
                <c:pt idx="2410">
                  <c:v>13.9</c:v>
                </c:pt>
                <c:pt idx="2411">
                  <c:v>13.9</c:v>
                </c:pt>
                <c:pt idx="2412">
                  <c:v>13.9</c:v>
                </c:pt>
                <c:pt idx="2413">
                  <c:v>13.9</c:v>
                </c:pt>
                <c:pt idx="2414">
                  <c:v>13.9</c:v>
                </c:pt>
                <c:pt idx="2415">
                  <c:v>13.9</c:v>
                </c:pt>
                <c:pt idx="2416">
                  <c:v>13.9</c:v>
                </c:pt>
                <c:pt idx="2417">
                  <c:v>13.9</c:v>
                </c:pt>
                <c:pt idx="2418">
                  <c:v>13.9</c:v>
                </c:pt>
                <c:pt idx="2419">
                  <c:v>13.9</c:v>
                </c:pt>
                <c:pt idx="2420">
                  <c:v>15</c:v>
                </c:pt>
                <c:pt idx="2421">
                  <c:v>15</c:v>
                </c:pt>
                <c:pt idx="2422">
                  <c:v>15</c:v>
                </c:pt>
                <c:pt idx="2423">
                  <c:v>15</c:v>
                </c:pt>
                <c:pt idx="2424">
                  <c:v>15</c:v>
                </c:pt>
                <c:pt idx="2425">
                  <c:v>15</c:v>
                </c:pt>
                <c:pt idx="2426">
                  <c:v>15</c:v>
                </c:pt>
                <c:pt idx="2427">
                  <c:v>15</c:v>
                </c:pt>
                <c:pt idx="2428">
                  <c:v>15</c:v>
                </c:pt>
                <c:pt idx="2429">
                  <c:v>15</c:v>
                </c:pt>
                <c:pt idx="2430">
                  <c:v>15</c:v>
                </c:pt>
                <c:pt idx="2431">
                  <c:v>15</c:v>
                </c:pt>
                <c:pt idx="2432">
                  <c:v>15</c:v>
                </c:pt>
                <c:pt idx="2433">
                  <c:v>15</c:v>
                </c:pt>
                <c:pt idx="2434">
                  <c:v>15</c:v>
                </c:pt>
                <c:pt idx="2435">
                  <c:v>15</c:v>
                </c:pt>
                <c:pt idx="2436">
                  <c:v>15</c:v>
                </c:pt>
                <c:pt idx="2437">
                  <c:v>15</c:v>
                </c:pt>
                <c:pt idx="2438">
                  <c:v>15</c:v>
                </c:pt>
                <c:pt idx="2439">
                  <c:v>15</c:v>
                </c:pt>
                <c:pt idx="2440">
                  <c:v>15</c:v>
                </c:pt>
                <c:pt idx="2441">
                  <c:v>15</c:v>
                </c:pt>
                <c:pt idx="2442">
                  <c:v>15</c:v>
                </c:pt>
                <c:pt idx="2443">
                  <c:v>15</c:v>
                </c:pt>
                <c:pt idx="2444">
                  <c:v>15</c:v>
                </c:pt>
                <c:pt idx="2445">
                  <c:v>15</c:v>
                </c:pt>
                <c:pt idx="2446">
                  <c:v>15</c:v>
                </c:pt>
                <c:pt idx="2447">
                  <c:v>15</c:v>
                </c:pt>
                <c:pt idx="2448">
                  <c:v>15</c:v>
                </c:pt>
                <c:pt idx="2449">
                  <c:v>15</c:v>
                </c:pt>
                <c:pt idx="2450">
                  <c:v>15</c:v>
                </c:pt>
                <c:pt idx="2451">
                  <c:v>15</c:v>
                </c:pt>
                <c:pt idx="2452">
                  <c:v>15</c:v>
                </c:pt>
                <c:pt idx="2453">
                  <c:v>15</c:v>
                </c:pt>
                <c:pt idx="2454">
                  <c:v>15</c:v>
                </c:pt>
                <c:pt idx="2455">
                  <c:v>15</c:v>
                </c:pt>
                <c:pt idx="2456">
                  <c:v>15</c:v>
                </c:pt>
                <c:pt idx="2457">
                  <c:v>15</c:v>
                </c:pt>
                <c:pt idx="2458">
                  <c:v>15</c:v>
                </c:pt>
                <c:pt idx="2459">
                  <c:v>15</c:v>
                </c:pt>
                <c:pt idx="2460">
                  <c:v>15</c:v>
                </c:pt>
                <c:pt idx="2461">
                  <c:v>15</c:v>
                </c:pt>
                <c:pt idx="2462">
                  <c:v>15</c:v>
                </c:pt>
                <c:pt idx="2463">
                  <c:v>15</c:v>
                </c:pt>
                <c:pt idx="2464">
                  <c:v>15</c:v>
                </c:pt>
                <c:pt idx="2465">
                  <c:v>15</c:v>
                </c:pt>
                <c:pt idx="2466">
                  <c:v>15</c:v>
                </c:pt>
                <c:pt idx="2467">
                  <c:v>15</c:v>
                </c:pt>
                <c:pt idx="2468">
                  <c:v>15</c:v>
                </c:pt>
                <c:pt idx="2469">
                  <c:v>15</c:v>
                </c:pt>
                <c:pt idx="2470">
                  <c:v>15</c:v>
                </c:pt>
                <c:pt idx="2471">
                  <c:v>15</c:v>
                </c:pt>
                <c:pt idx="2472">
                  <c:v>15</c:v>
                </c:pt>
                <c:pt idx="2473">
                  <c:v>15</c:v>
                </c:pt>
                <c:pt idx="2474">
                  <c:v>15</c:v>
                </c:pt>
                <c:pt idx="2475">
                  <c:v>15</c:v>
                </c:pt>
                <c:pt idx="2476">
                  <c:v>15</c:v>
                </c:pt>
                <c:pt idx="2477">
                  <c:v>15</c:v>
                </c:pt>
                <c:pt idx="2478">
                  <c:v>15</c:v>
                </c:pt>
                <c:pt idx="2479">
                  <c:v>15</c:v>
                </c:pt>
                <c:pt idx="2480">
                  <c:v>15</c:v>
                </c:pt>
                <c:pt idx="2481">
                  <c:v>15</c:v>
                </c:pt>
                <c:pt idx="2482">
                  <c:v>15</c:v>
                </c:pt>
              </c:numCache>
            </c:numRef>
          </c:val>
        </c:ser>
        <c:ser>
          <c:idx val="3"/>
          <c:order val="3"/>
          <c:tx>
            <c:strRef>
              <c:f>ROUTE!$P$1</c:f>
              <c:strCache>
                <c:ptCount val="1"/>
                <c:pt idx="0">
                  <c:v>OVER_ACCURACY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ROUTE!$AZ$2:$AZ$2484</c:f>
              <c:strCache>
                <c:ptCount val="2483"/>
                <c:pt idx="52">
                  <c:v>409-0</c:v>
                </c:pt>
                <c:pt idx="363">
                  <c:v>523-0</c:v>
                </c:pt>
                <c:pt idx="373">
                  <c:v>501-0</c:v>
                </c:pt>
                <c:pt idx="384">
                  <c:v>ESTACION BOÑAR-0</c:v>
                </c:pt>
                <c:pt idx="489">
                  <c:v>503-0</c:v>
                </c:pt>
                <c:pt idx="491">
                  <c:v>SBXS11-0</c:v>
                </c:pt>
                <c:pt idx="623">
                  <c:v>SBQ323-0</c:v>
                </c:pt>
                <c:pt idx="627">
                  <c:v>LX_325-0</c:v>
                </c:pt>
                <c:pt idx="636">
                  <c:v>SBA LA LOSILLA (FS)-0</c:v>
                </c:pt>
                <c:pt idx="699">
                  <c:v>509-0</c:v>
                </c:pt>
                <c:pt idx="713">
                  <c:v>511-0</c:v>
                </c:pt>
                <c:pt idx="720">
                  <c:v>SBQ353-0</c:v>
                </c:pt>
                <c:pt idx="721">
                  <c:v>521-0</c:v>
                </c:pt>
                <c:pt idx="724">
                  <c:v>517-0</c:v>
                </c:pt>
                <c:pt idx="727">
                  <c:v>519-0</c:v>
                </c:pt>
                <c:pt idx="735">
                  <c:v>513-0</c:v>
                </c:pt>
                <c:pt idx="737">
                  <c:v>515-0</c:v>
                </c:pt>
                <c:pt idx="767">
                  <c:v>SBQ381-0</c:v>
                </c:pt>
                <c:pt idx="799">
                  <c:v>601-0</c:v>
                </c:pt>
                <c:pt idx="805">
                  <c:v>603-0</c:v>
                </c:pt>
                <c:pt idx="812">
                  <c:v>SELE`1-0</c:v>
                </c:pt>
                <c:pt idx="816">
                  <c:v>605-0</c:v>
                </c:pt>
                <c:pt idx="844">
                  <c:v>609-0</c:v>
                </c:pt>
                <c:pt idx="851">
                  <c:v>611-0</c:v>
                </c:pt>
                <c:pt idx="853">
                  <c:v>SELE1-0</c:v>
                </c:pt>
                <c:pt idx="859">
                  <c:v>613-0</c:v>
                </c:pt>
                <c:pt idx="861">
                  <c:v>SELR1-0</c:v>
                </c:pt>
                <c:pt idx="864">
                  <c:v>615-0</c:v>
                </c:pt>
                <c:pt idx="865">
                  <c:v>619-0</c:v>
                </c:pt>
                <c:pt idx="868">
                  <c:v>ESTACION LA ERCINA-0</c:v>
                </c:pt>
                <c:pt idx="869">
                  <c:v>617-0</c:v>
                </c:pt>
                <c:pt idx="870">
                  <c:v>621-0</c:v>
                </c:pt>
                <c:pt idx="871">
                  <c:v>BARRILLO (Apd)-0</c:v>
                </c:pt>
                <c:pt idx="872">
                  <c:v>SELS11-0</c:v>
                </c:pt>
                <c:pt idx="876">
                  <c:v>623-0</c:v>
                </c:pt>
                <c:pt idx="887">
                  <c:v>625-0</c:v>
                </c:pt>
                <c:pt idx="896">
                  <c:v>627-0</c:v>
                </c:pt>
                <c:pt idx="919">
                  <c:v>629-0</c:v>
                </c:pt>
                <c:pt idx="935">
                  <c:v>631-0</c:v>
                </c:pt>
                <c:pt idx="937">
                  <c:v>SBQ457-0</c:v>
                </c:pt>
                <c:pt idx="938">
                  <c:v>633-0</c:v>
                </c:pt>
                <c:pt idx="944">
                  <c:v>635-0</c:v>
                </c:pt>
                <c:pt idx="946">
                  <c:v>LX_459-0</c:v>
                </c:pt>
                <c:pt idx="950">
                  <c:v>637-0</c:v>
                </c:pt>
                <c:pt idx="959">
                  <c:v>SBA YUGUEROS (LS)-0</c:v>
                </c:pt>
                <c:pt idx="969">
                  <c:v>639-0</c:v>
                </c:pt>
                <c:pt idx="1042">
                  <c:v>641-0</c:v>
                </c:pt>
                <c:pt idx="1052">
                  <c:v>643-0</c:v>
                </c:pt>
                <c:pt idx="1054">
                  <c:v>SBQ485-0</c:v>
                </c:pt>
                <c:pt idx="1055">
                  <c:v>645-0</c:v>
                </c:pt>
                <c:pt idx="1061">
                  <c:v>647-0</c:v>
                </c:pt>
                <c:pt idx="1134">
                  <c:v>701-0</c:v>
                </c:pt>
                <c:pt idx="1144">
                  <c:v>703-0</c:v>
                </c:pt>
                <c:pt idx="1148">
                  <c:v>SCSE'1-0</c:v>
                </c:pt>
                <c:pt idx="1149">
                  <c:v>705-0</c:v>
                </c:pt>
                <c:pt idx="1158">
                  <c:v>707-0</c:v>
                </c:pt>
                <c:pt idx="1212">
                  <c:v>709-0</c:v>
                </c:pt>
                <c:pt idx="1225">
                  <c:v>711-0</c:v>
                </c:pt>
                <c:pt idx="1227">
                  <c:v>SCSE1-0</c:v>
                </c:pt>
                <c:pt idx="1236">
                  <c:v>713-0</c:v>
                </c:pt>
                <c:pt idx="1238">
                  <c:v>SCSR1-0</c:v>
                </c:pt>
                <c:pt idx="1242">
                  <c:v>ESTACION CISTIERNA-0</c:v>
                </c:pt>
                <c:pt idx="1247">
                  <c:v>745-0</c:v>
                </c:pt>
                <c:pt idx="1389">
                  <c:v>713-0</c:v>
                </c:pt>
                <c:pt idx="1395">
                  <c:v>711-0</c:v>
                </c:pt>
                <c:pt idx="1402">
                  <c:v>709-0</c:v>
                </c:pt>
                <c:pt idx="1435">
                  <c:v>707-0</c:v>
                </c:pt>
                <c:pt idx="1441">
                  <c:v>705-0</c:v>
                </c:pt>
                <c:pt idx="1446">
                  <c:v>SBQ514-0</c:v>
                </c:pt>
                <c:pt idx="1448">
                  <c:v>703-0</c:v>
                </c:pt>
                <c:pt idx="1455">
                  <c:v>701-0</c:v>
                </c:pt>
                <c:pt idx="1501">
                  <c:v>647-0</c:v>
                </c:pt>
                <c:pt idx="1507">
                  <c:v>645-0</c:v>
                </c:pt>
                <c:pt idx="1509">
                  <c:v>SBQ486-0</c:v>
                </c:pt>
                <c:pt idx="1510">
                  <c:v>643-0</c:v>
                </c:pt>
                <c:pt idx="1516">
                  <c:v>641-0</c:v>
                </c:pt>
                <c:pt idx="1545">
                  <c:v>639-0</c:v>
                </c:pt>
                <c:pt idx="1547">
                  <c:v>LX_468-0</c:v>
                </c:pt>
                <c:pt idx="1555">
                  <c:v>SBA YUGUEROS (LS)-0</c:v>
                </c:pt>
                <c:pt idx="1581">
                  <c:v>637-0</c:v>
                </c:pt>
                <c:pt idx="1586">
                  <c:v>635-0</c:v>
                </c:pt>
                <c:pt idx="1591">
                  <c:v>633-0</c:v>
                </c:pt>
                <c:pt idx="1594">
                  <c:v>ERC_E'2-0</c:v>
                </c:pt>
                <c:pt idx="1595">
                  <c:v>631-0</c:v>
                </c:pt>
                <c:pt idx="1608">
                  <c:v>629-0</c:v>
                </c:pt>
                <c:pt idx="1651">
                  <c:v>627-0</c:v>
                </c:pt>
                <c:pt idx="1680">
                  <c:v>625-0</c:v>
                </c:pt>
                <c:pt idx="1683">
                  <c:v>ERC_E2-0</c:v>
                </c:pt>
                <c:pt idx="1700">
                  <c:v>623-0</c:v>
                </c:pt>
                <c:pt idx="1702">
                  <c:v>SELR2-0</c:v>
                </c:pt>
                <c:pt idx="1708">
                  <c:v>ERC_S11-0</c:v>
                </c:pt>
                <c:pt idx="1711">
                  <c:v>621-0</c:v>
                </c:pt>
                <c:pt idx="1712">
                  <c:v>617-0</c:v>
                </c:pt>
                <c:pt idx="1720">
                  <c:v>ESTACION LA ERCINA-0</c:v>
                </c:pt>
                <c:pt idx="1740">
                  <c:v>619-0</c:v>
                </c:pt>
                <c:pt idx="1816">
                  <c:v>617-0</c:v>
                </c:pt>
                <c:pt idx="1817">
                  <c:v>621-0</c:v>
                </c:pt>
                <c:pt idx="1828">
                  <c:v>623-0</c:v>
                </c:pt>
                <c:pt idx="1840">
                  <c:v>625-0</c:v>
                </c:pt>
                <c:pt idx="1865">
                  <c:v>627-0</c:v>
                </c:pt>
                <c:pt idx="1898">
                  <c:v>629-0</c:v>
                </c:pt>
                <c:pt idx="1906">
                  <c:v>631-0</c:v>
                </c:pt>
                <c:pt idx="1909">
                  <c:v>633-0</c:v>
                </c:pt>
                <c:pt idx="1953">
                  <c:v>635-0</c:v>
                </c:pt>
                <c:pt idx="1957">
                  <c:v>637-0</c:v>
                </c:pt>
                <c:pt idx="2037">
                  <c:v>639-0</c:v>
                </c:pt>
                <c:pt idx="2116">
                  <c:v>641-0</c:v>
                </c:pt>
                <c:pt idx="2128">
                  <c:v>643-0</c:v>
                </c:pt>
                <c:pt idx="2131">
                  <c:v>645-0</c:v>
                </c:pt>
                <c:pt idx="2137">
                  <c:v>647-0</c:v>
                </c:pt>
                <c:pt idx="2181">
                  <c:v>701-0</c:v>
                </c:pt>
                <c:pt idx="2189">
                  <c:v>703-0</c:v>
                </c:pt>
                <c:pt idx="2193">
                  <c:v>705-0</c:v>
                </c:pt>
                <c:pt idx="2199">
                  <c:v>707-0</c:v>
                </c:pt>
                <c:pt idx="2266">
                  <c:v>709-0</c:v>
                </c:pt>
                <c:pt idx="2287">
                  <c:v>711-0</c:v>
                </c:pt>
                <c:pt idx="2297">
                  <c:v>713-0</c:v>
                </c:pt>
                <c:pt idx="2303">
                  <c:v>715-0</c:v>
                </c:pt>
                <c:pt idx="2306">
                  <c:v>717-0</c:v>
                </c:pt>
                <c:pt idx="2308">
                  <c:v>719-0</c:v>
                </c:pt>
                <c:pt idx="2353">
                  <c:v>721-0</c:v>
                </c:pt>
                <c:pt idx="2355">
                  <c:v>SCSS11-0</c:v>
                </c:pt>
                <c:pt idx="2366">
                  <c:v>723-0</c:v>
                </c:pt>
                <c:pt idx="2394">
                  <c:v>723-0</c:v>
                </c:pt>
                <c:pt idx="2420">
                  <c:v>779-0</c:v>
                </c:pt>
                <c:pt idx="2482">
                  <c:v>-</c:v>
                </c:pt>
              </c:strCache>
            </c:strRef>
          </c:cat>
          <c:val>
            <c:numRef>
              <c:f>ROUTE!$P$2:$P$2484</c:f>
              <c:numCache>
                <c:formatCode>General</c:formatCode>
                <c:ptCount val="2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2.3</c:v>
                </c:pt>
                <c:pt idx="374">
                  <c:v>2.3</c:v>
                </c:pt>
                <c:pt idx="375">
                  <c:v>2.3</c:v>
                </c:pt>
                <c:pt idx="376">
                  <c:v>2.3</c:v>
                </c:pt>
                <c:pt idx="377">
                  <c:v>2.3</c:v>
                </c:pt>
                <c:pt idx="378">
                  <c:v>2.3</c:v>
                </c:pt>
                <c:pt idx="379">
                  <c:v>2.3</c:v>
                </c:pt>
                <c:pt idx="380">
                  <c:v>2.3</c:v>
                </c:pt>
                <c:pt idx="381">
                  <c:v>2.3</c:v>
                </c:pt>
                <c:pt idx="382">
                  <c:v>2.3</c:v>
                </c:pt>
                <c:pt idx="383">
                  <c:v>2.3</c:v>
                </c:pt>
                <c:pt idx="384">
                  <c:v>2.3</c:v>
                </c:pt>
                <c:pt idx="385">
                  <c:v>2.3</c:v>
                </c:pt>
                <c:pt idx="386">
                  <c:v>2.3</c:v>
                </c:pt>
                <c:pt idx="387">
                  <c:v>2.3</c:v>
                </c:pt>
                <c:pt idx="388">
                  <c:v>2.3</c:v>
                </c:pt>
                <c:pt idx="389">
                  <c:v>2.3</c:v>
                </c:pt>
                <c:pt idx="390">
                  <c:v>2.3</c:v>
                </c:pt>
                <c:pt idx="391">
                  <c:v>2.3</c:v>
                </c:pt>
                <c:pt idx="392">
                  <c:v>2.3</c:v>
                </c:pt>
                <c:pt idx="393">
                  <c:v>2.3</c:v>
                </c:pt>
                <c:pt idx="394">
                  <c:v>2.3</c:v>
                </c:pt>
                <c:pt idx="395">
                  <c:v>2.3</c:v>
                </c:pt>
                <c:pt idx="396">
                  <c:v>2.3</c:v>
                </c:pt>
                <c:pt idx="397">
                  <c:v>2.3</c:v>
                </c:pt>
                <c:pt idx="398">
                  <c:v>2.3</c:v>
                </c:pt>
                <c:pt idx="399">
                  <c:v>2.3</c:v>
                </c:pt>
                <c:pt idx="400">
                  <c:v>2.3</c:v>
                </c:pt>
                <c:pt idx="401">
                  <c:v>2.3</c:v>
                </c:pt>
                <c:pt idx="402">
                  <c:v>2.3</c:v>
                </c:pt>
                <c:pt idx="403">
                  <c:v>2.3</c:v>
                </c:pt>
                <c:pt idx="404">
                  <c:v>2.3</c:v>
                </c:pt>
                <c:pt idx="405">
                  <c:v>2.3</c:v>
                </c:pt>
                <c:pt idx="406">
                  <c:v>2.3</c:v>
                </c:pt>
                <c:pt idx="407">
                  <c:v>2.3</c:v>
                </c:pt>
                <c:pt idx="408">
                  <c:v>2.3</c:v>
                </c:pt>
                <c:pt idx="409">
                  <c:v>2.3</c:v>
                </c:pt>
                <c:pt idx="410">
                  <c:v>2.3</c:v>
                </c:pt>
                <c:pt idx="411">
                  <c:v>2.3</c:v>
                </c:pt>
                <c:pt idx="412">
                  <c:v>2.3</c:v>
                </c:pt>
                <c:pt idx="413">
                  <c:v>2.3</c:v>
                </c:pt>
                <c:pt idx="414">
                  <c:v>2.3</c:v>
                </c:pt>
                <c:pt idx="415">
                  <c:v>2.3</c:v>
                </c:pt>
                <c:pt idx="416">
                  <c:v>2.3</c:v>
                </c:pt>
                <c:pt idx="417">
                  <c:v>2.3</c:v>
                </c:pt>
                <c:pt idx="418">
                  <c:v>2.3</c:v>
                </c:pt>
                <c:pt idx="419">
                  <c:v>2.3</c:v>
                </c:pt>
                <c:pt idx="420">
                  <c:v>2.3</c:v>
                </c:pt>
                <c:pt idx="421">
                  <c:v>2.3</c:v>
                </c:pt>
                <c:pt idx="422">
                  <c:v>2.3</c:v>
                </c:pt>
                <c:pt idx="423">
                  <c:v>2.3</c:v>
                </c:pt>
                <c:pt idx="424">
                  <c:v>2.3</c:v>
                </c:pt>
                <c:pt idx="425">
                  <c:v>2.3</c:v>
                </c:pt>
                <c:pt idx="426">
                  <c:v>2.3</c:v>
                </c:pt>
                <c:pt idx="427">
                  <c:v>2.3</c:v>
                </c:pt>
                <c:pt idx="428">
                  <c:v>2.3</c:v>
                </c:pt>
                <c:pt idx="429">
                  <c:v>2.3</c:v>
                </c:pt>
                <c:pt idx="430">
                  <c:v>2.3</c:v>
                </c:pt>
                <c:pt idx="431">
                  <c:v>2.3</c:v>
                </c:pt>
                <c:pt idx="432">
                  <c:v>2.3</c:v>
                </c:pt>
                <c:pt idx="433">
                  <c:v>2.3</c:v>
                </c:pt>
                <c:pt idx="434">
                  <c:v>2.3</c:v>
                </c:pt>
                <c:pt idx="435">
                  <c:v>2.3</c:v>
                </c:pt>
                <c:pt idx="436">
                  <c:v>2.3</c:v>
                </c:pt>
                <c:pt idx="437">
                  <c:v>2.3</c:v>
                </c:pt>
                <c:pt idx="438">
                  <c:v>2.3</c:v>
                </c:pt>
                <c:pt idx="439">
                  <c:v>2.3</c:v>
                </c:pt>
                <c:pt idx="440">
                  <c:v>2.3</c:v>
                </c:pt>
                <c:pt idx="441">
                  <c:v>2.3</c:v>
                </c:pt>
                <c:pt idx="442">
                  <c:v>2.3</c:v>
                </c:pt>
                <c:pt idx="443">
                  <c:v>2.3</c:v>
                </c:pt>
                <c:pt idx="444">
                  <c:v>2.3</c:v>
                </c:pt>
                <c:pt idx="445">
                  <c:v>2.3</c:v>
                </c:pt>
                <c:pt idx="446">
                  <c:v>2.3</c:v>
                </c:pt>
                <c:pt idx="447">
                  <c:v>2.3</c:v>
                </c:pt>
                <c:pt idx="448">
                  <c:v>2.3</c:v>
                </c:pt>
                <c:pt idx="449">
                  <c:v>2.3</c:v>
                </c:pt>
                <c:pt idx="450">
                  <c:v>2.3</c:v>
                </c:pt>
                <c:pt idx="451">
                  <c:v>2.3</c:v>
                </c:pt>
                <c:pt idx="452">
                  <c:v>2.3</c:v>
                </c:pt>
                <c:pt idx="453">
                  <c:v>2.3</c:v>
                </c:pt>
                <c:pt idx="454">
                  <c:v>2.3</c:v>
                </c:pt>
                <c:pt idx="455">
                  <c:v>2.3</c:v>
                </c:pt>
                <c:pt idx="456">
                  <c:v>2.3</c:v>
                </c:pt>
                <c:pt idx="457">
                  <c:v>2.3</c:v>
                </c:pt>
                <c:pt idx="458">
                  <c:v>2.3</c:v>
                </c:pt>
                <c:pt idx="459">
                  <c:v>2.3</c:v>
                </c:pt>
                <c:pt idx="460">
                  <c:v>2.3</c:v>
                </c:pt>
                <c:pt idx="461">
                  <c:v>2.3</c:v>
                </c:pt>
                <c:pt idx="462">
                  <c:v>2.3</c:v>
                </c:pt>
                <c:pt idx="463">
                  <c:v>2.3</c:v>
                </c:pt>
                <c:pt idx="464">
                  <c:v>2.3</c:v>
                </c:pt>
                <c:pt idx="465">
                  <c:v>2.3</c:v>
                </c:pt>
                <c:pt idx="466">
                  <c:v>2.3</c:v>
                </c:pt>
                <c:pt idx="467">
                  <c:v>2.3</c:v>
                </c:pt>
                <c:pt idx="468">
                  <c:v>2.3</c:v>
                </c:pt>
                <c:pt idx="469">
                  <c:v>2.3</c:v>
                </c:pt>
                <c:pt idx="470">
                  <c:v>2.3</c:v>
                </c:pt>
                <c:pt idx="471">
                  <c:v>2.3</c:v>
                </c:pt>
                <c:pt idx="472">
                  <c:v>2.3</c:v>
                </c:pt>
                <c:pt idx="473">
                  <c:v>2.3</c:v>
                </c:pt>
                <c:pt idx="474">
                  <c:v>2.3</c:v>
                </c:pt>
                <c:pt idx="475">
                  <c:v>2.3</c:v>
                </c:pt>
                <c:pt idx="476">
                  <c:v>2.3</c:v>
                </c:pt>
                <c:pt idx="477">
                  <c:v>2.3</c:v>
                </c:pt>
                <c:pt idx="478">
                  <c:v>2.3</c:v>
                </c:pt>
                <c:pt idx="479">
                  <c:v>2.3</c:v>
                </c:pt>
                <c:pt idx="480">
                  <c:v>2.3</c:v>
                </c:pt>
                <c:pt idx="481">
                  <c:v>2.3</c:v>
                </c:pt>
                <c:pt idx="482">
                  <c:v>2.3</c:v>
                </c:pt>
                <c:pt idx="483">
                  <c:v>2.3</c:v>
                </c:pt>
                <c:pt idx="484">
                  <c:v>2.3</c:v>
                </c:pt>
                <c:pt idx="485">
                  <c:v>2.3</c:v>
                </c:pt>
                <c:pt idx="486">
                  <c:v>2.3</c:v>
                </c:pt>
                <c:pt idx="487">
                  <c:v>2.3</c:v>
                </c:pt>
                <c:pt idx="488">
                  <c:v>2.3</c:v>
                </c:pt>
                <c:pt idx="489">
                  <c:v>5.199999999999999</c:v>
                </c:pt>
                <c:pt idx="490">
                  <c:v>5.199999999999999</c:v>
                </c:pt>
                <c:pt idx="491">
                  <c:v>5.199999999999999</c:v>
                </c:pt>
                <c:pt idx="492">
                  <c:v>5.199999999999999</c:v>
                </c:pt>
                <c:pt idx="493">
                  <c:v>5.199999999999999</c:v>
                </c:pt>
                <c:pt idx="494">
                  <c:v>5.199999999999999</c:v>
                </c:pt>
                <c:pt idx="495">
                  <c:v>5.199999999999999</c:v>
                </c:pt>
                <c:pt idx="496">
                  <c:v>5.199999999999999</c:v>
                </c:pt>
                <c:pt idx="497">
                  <c:v>5.199999999999999</c:v>
                </c:pt>
                <c:pt idx="498">
                  <c:v>5.199999999999999</c:v>
                </c:pt>
                <c:pt idx="499">
                  <c:v>5.199999999999999</c:v>
                </c:pt>
                <c:pt idx="500">
                  <c:v>5.199999999999999</c:v>
                </c:pt>
                <c:pt idx="501">
                  <c:v>5.199999999999999</c:v>
                </c:pt>
                <c:pt idx="502">
                  <c:v>5.199999999999999</c:v>
                </c:pt>
                <c:pt idx="503">
                  <c:v>5.199999999999999</c:v>
                </c:pt>
                <c:pt idx="504">
                  <c:v>5.199999999999999</c:v>
                </c:pt>
                <c:pt idx="505">
                  <c:v>5.199999999999999</c:v>
                </c:pt>
                <c:pt idx="506">
                  <c:v>5.199999999999999</c:v>
                </c:pt>
                <c:pt idx="507">
                  <c:v>5.199999999999999</c:v>
                </c:pt>
                <c:pt idx="508">
                  <c:v>5.199999999999999</c:v>
                </c:pt>
                <c:pt idx="509">
                  <c:v>5.199999999999999</c:v>
                </c:pt>
                <c:pt idx="510">
                  <c:v>5.199999999999999</c:v>
                </c:pt>
                <c:pt idx="511">
                  <c:v>5.199999999999999</c:v>
                </c:pt>
                <c:pt idx="512">
                  <c:v>5.199999999999999</c:v>
                </c:pt>
                <c:pt idx="513">
                  <c:v>5.199999999999999</c:v>
                </c:pt>
                <c:pt idx="514">
                  <c:v>5.199999999999999</c:v>
                </c:pt>
                <c:pt idx="515">
                  <c:v>5.199999999999999</c:v>
                </c:pt>
                <c:pt idx="516">
                  <c:v>5.199999999999999</c:v>
                </c:pt>
                <c:pt idx="517">
                  <c:v>5.199999999999999</c:v>
                </c:pt>
                <c:pt idx="518">
                  <c:v>5.199999999999999</c:v>
                </c:pt>
                <c:pt idx="519">
                  <c:v>5.199999999999999</c:v>
                </c:pt>
                <c:pt idx="520">
                  <c:v>5.199999999999999</c:v>
                </c:pt>
                <c:pt idx="521">
                  <c:v>5.199999999999999</c:v>
                </c:pt>
                <c:pt idx="522">
                  <c:v>5.199999999999999</c:v>
                </c:pt>
                <c:pt idx="523">
                  <c:v>5.199999999999999</c:v>
                </c:pt>
                <c:pt idx="524">
                  <c:v>5.199999999999999</c:v>
                </c:pt>
                <c:pt idx="525">
                  <c:v>5.199999999999999</c:v>
                </c:pt>
                <c:pt idx="526">
                  <c:v>5.199999999999999</c:v>
                </c:pt>
                <c:pt idx="527">
                  <c:v>5.199999999999999</c:v>
                </c:pt>
                <c:pt idx="528">
                  <c:v>5.199999999999999</c:v>
                </c:pt>
                <c:pt idx="529">
                  <c:v>5.199999999999999</c:v>
                </c:pt>
                <c:pt idx="530">
                  <c:v>5.199999999999999</c:v>
                </c:pt>
                <c:pt idx="531">
                  <c:v>5.199999999999999</c:v>
                </c:pt>
                <c:pt idx="532">
                  <c:v>5.199999999999999</c:v>
                </c:pt>
                <c:pt idx="533">
                  <c:v>5.199999999999999</c:v>
                </c:pt>
                <c:pt idx="534">
                  <c:v>5.199999999999999</c:v>
                </c:pt>
                <c:pt idx="535">
                  <c:v>5.199999999999999</c:v>
                </c:pt>
                <c:pt idx="536">
                  <c:v>5.199999999999999</c:v>
                </c:pt>
                <c:pt idx="537">
                  <c:v>5.199999999999999</c:v>
                </c:pt>
                <c:pt idx="538">
                  <c:v>5.199999999999999</c:v>
                </c:pt>
                <c:pt idx="539">
                  <c:v>5.199999999999999</c:v>
                </c:pt>
                <c:pt idx="540">
                  <c:v>5.199999999999999</c:v>
                </c:pt>
                <c:pt idx="541">
                  <c:v>5.199999999999999</c:v>
                </c:pt>
                <c:pt idx="542">
                  <c:v>5.199999999999999</c:v>
                </c:pt>
                <c:pt idx="543">
                  <c:v>5.199999999999999</c:v>
                </c:pt>
                <c:pt idx="544">
                  <c:v>5.199999999999999</c:v>
                </c:pt>
                <c:pt idx="545">
                  <c:v>5.199999999999999</c:v>
                </c:pt>
                <c:pt idx="546">
                  <c:v>5.199999999999999</c:v>
                </c:pt>
                <c:pt idx="547">
                  <c:v>5.199999999999999</c:v>
                </c:pt>
                <c:pt idx="548">
                  <c:v>5.199999999999999</c:v>
                </c:pt>
                <c:pt idx="549">
                  <c:v>5.199999999999999</c:v>
                </c:pt>
                <c:pt idx="550">
                  <c:v>5.199999999999999</c:v>
                </c:pt>
                <c:pt idx="551">
                  <c:v>5.199999999999999</c:v>
                </c:pt>
                <c:pt idx="552">
                  <c:v>5.199999999999999</c:v>
                </c:pt>
                <c:pt idx="553">
                  <c:v>5.199999999999999</c:v>
                </c:pt>
                <c:pt idx="554">
                  <c:v>5.199999999999999</c:v>
                </c:pt>
                <c:pt idx="555">
                  <c:v>5.199999999999999</c:v>
                </c:pt>
                <c:pt idx="556">
                  <c:v>5.199999999999999</c:v>
                </c:pt>
                <c:pt idx="557">
                  <c:v>5.199999999999999</c:v>
                </c:pt>
                <c:pt idx="558">
                  <c:v>5.199999999999999</c:v>
                </c:pt>
                <c:pt idx="559">
                  <c:v>5.199999999999999</c:v>
                </c:pt>
                <c:pt idx="560">
                  <c:v>5.199999999999999</c:v>
                </c:pt>
                <c:pt idx="561">
                  <c:v>5.199999999999999</c:v>
                </c:pt>
                <c:pt idx="562">
                  <c:v>5.199999999999999</c:v>
                </c:pt>
                <c:pt idx="563">
                  <c:v>5.199999999999999</c:v>
                </c:pt>
                <c:pt idx="564">
                  <c:v>5.199999999999999</c:v>
                </c:pt>
                <c:pt idx="565">
                  <c:v>5.199999999999999</c:v>
                </c:pt>
                <c:pt idx="566">
                  <c:v>5.199999999999999</c:v>
                </c:pt>
                <c:pt idx="567">
                  <c:v>5.199999999999999</c:v>
                </c:pt>
                <c:pt idx="568">
                  <c:v>5.199999999999999</c:v>
                </c:pt>
                <c:pt idx="569">
                  <c:v>5.199999999999999</c:v>
                </c:pt>
                <c:pt idx="570">
                  <c:v>5.199999999999999</c:v>
                </c:pt>
                <c:pt idx="571">
                  <c:v>5.199999999999999</c:v>
                </c:pt>
                <c:pt idx="572">
                  <c:v>5.199999999999999</c:v>
                </c:pt>
                <c:pt idx="573">
                  <c:v>5.199999999999999</c:v>
                </c:pt>
                <c:pt idx="574">
                  <c:v>5.199999999999999</c:v>
                </c:pt>
                <c:pt idx="575">
                  <c:v>5.199999999999999</c:v>
                </c:pt>
                <c:pt idx="576">
                  <c:v>5.199999999999999</c:v>
                </c:pt>
                <c:pt idx="577">
                  <c:v>5.199999999999999</c:v>
                </c:pt>
                <c:pt idx="578">
                  <c:v>5.199999999999999</c:v>
                </c:pt>
                <c:pt idx="579">
                  <c:v>5.199999999999999</c:v>
                </c:pt>
                <c:pt idx="580">
                  <c:v>5.199999999999999</c:v>
                </c:pt>
                <c:pt idx="581">
                  <c:v>5.199999999999999</c:v>
                </c:pt>
                <c:pt idx="582">
                  <c:v>5.199999999999999</c:v>
                </c:pt>
                <c:pt idx="583">
                  <c:v>5.199999999999999</c:v>
                </c:pt>
                <c:pt idx="584">
                  <c:v>5.199999999999999</c:v>
                </c:pt>
                <c:pt idx="585">
                  <c:v>5.199999999999999</c:v>
                </c:pt>
                <c:pt idx="586">
                  <c:v>5.199999999999999</c:v>
                </c:pt>
                <c:pt idx="587">
                  <c:v>5.199999999999999</c:v>
                </c:pt>
                <c:pt idx="588">
                  <c:v>5.199999999999999</c:v>
                </c:pt>
                <c:pt idx="589">
                  <c:v>5.199999999999999</c:v>
                </c:pt>
                <c:pt idx="590">
                  <c:v>5.199999999999999</c:v>
                </c:pt>
                <c:pt idx="591">
                  <c:v>5.199999999999999</c:v>
                </c:pt>
                <c:pt idx="592">
                  <c:v>5.199999999999999</c:v>
                </c:pt>
                <c:pt idx="593">
                  <c:v>5.199999999999999</c:v>
                </c:pt>
                <c:pt idx="594">
                  <c:v>5.199999999999999</c:v>
                </c:pt>
                <c:pt idx="595">
                  <c:v>5.199999999999999</c:v>
                </c:pt>
                <c:pt idx="596">
                  <c:v>5.199999999999999</c:v>
                </c:pt>
                <c:pt idx="597">
                  <c:v>5.199999999999999</c:v>
                </c:pt>
                <c:pt idx="598">
                  <c:v>5.199999999999999</c:v>
                </c:pt>
                <c:pt idx="599">
                  <c:v>5.199999999999999</c:v>
                </c:pt>
                <c:pt idx="600">
                  <c:v>5.199999999999999</c:v>
                </c:pt>
                <c:pt idx="601">
                  <c:v>5.199999999999999</c:v>
                </c:pt>
                <c:pt idx="602">
                  <c:v>5.199999999999999</c:v>
                </c:pt>
                <c:pt idx="603">
                  <c:v>5.199999999999999</c:v>
                </c:pt>
                <c:pt idx="604">
                  <c:v>5.199999999999999</c:v>
                </c:pt>
                <c:pt idx="605">
                  <c:v>5.199999999999999</c:v>
                </c:pt>
                <c:pt idx="606">
                  <c:v>5.199999999999999</c:v>
                </c:pt>
                <c:pt idx="607">
                  <c:v>5.199999999999999</c:v>
                </c:pt>
                <c:pt idx="608">
                  <c:v>5.199999999999999</c:v>
                </c:pt>
                <c:pt idx="609">
                  <c:v>5.199999999999999</c:v>
                </c:pt>
                <c:pt idx="610">
                  <c:v>5.199999999999999</c:v>
                </c:pt>
                <c:pt idx="611">
                  <c:v>5.199999999999999</c:v>
                </c:pt>
                <c:pt idx="612">
                  <c:v>5.199999999999999</c:v>
                </c:pt>
                <c:pt idx="613">
                  <c:v>5.199999999999999</c:v>
                </c:pt>
                <c:pt idx="614">
                  <c:v>5.199999999999999</c:v>
                </c:pt>
                <c:pt idx="615">
                  <c:v>5.199999999999999</c:v>
                </c:pt>
                <c:pt idx="616">
                  <c:v>5.199999999999999</c:v>
                </c:pt>
                <c:pt idx="617">
                  <c:v>5.199999999999999</c:v>
                </c:pt>
                <c:pt idx="618">
                  <c:v>5.199999999999999</c:v>
                </c:pt>
                <c:pt idx="619">
                  <c:v>5.199999999999999</c:v>
                </c:pt>
                <c:pt idx="620">
                  <c:v>5.199999999999999</c:v>
                </c:pt>
                <c:pt idx="621">
                  <c:v>5.199999999999999</c:v>
                </c:pt>
                <c:pt idx="622">
                  <c:v>5.199999999999999</c:v>
                </c:pt>
                <c:pt idx="623">
                  <c:v>5.199999999999999</c:v>
                </c:pt>
                <c:pt idx="624">
                  <c:v>5.199999999999999</c:v>
                </c:pt>
                <c:pt idx="625">
                  <c:v>5.199999999999999</c:v>
                </c:pt>
                <c:pt idx="626">
                  <c:v>5.199999999999999</c:v>
                </c:pt>
                <c:pt idx="627">
                  <c:v>5.199999999999999</c:v>
                </c:pt>
                <c:pt idx="628">
                  <c:v>5.199999999999999</c:v>
                </c:pt>
                <c:pt idx="629">
                  <c:v>5.199999999999999</c:v>
                </c:pt>
                <c:pt idx="630">
                  <c:v>5.199999999999999</c:v>
                </c:pt>
                <c:pt idx="631">
                  <c:v>5.199999999999999</c:v>
                </c:pt>
                <c:pt idx="632">
                  <c:v>5.199999999999999</c:v>
                </c:pt>
                <c:pt idx="633">
                  <c:v>5.199999999999999</c:v>
                </c:pt>
                <c:pt idx="634">
                  <c:v>5.199999999999999</c:v>
                </c:pt>
                <c:pt idx="635">
                  <c:v>5.199999999999999</c:v>
                </c:pt>
                <c:pt idx="636">
                  <c:v>5.199999999999999</c:v>
                </c:pt>
                <c:pt idx="637">
                  <c:v>5.199999999999999</c:v>
                </c:pt>
                <c:pt idx="638">
                  <c:v>5.199999999999999</c:v>
                </c:pt>
                <c:pt idx="639">
                  <c:v>5.199999999999999</c:v>
                </c:pt>
                <c:pt idx="640">
                  <c:v>5.199999999999999</c:v>
                </c:pt>
                <c:pt idx="641">
                  <c:v>5.199999999999999</c:v>
                </c:pt>
                <c:pt idx="642">
                  <c:v>5.199999999999999</c:v>
                </c:pt>
                <c:pt idx="643">
                  <c:v>5.199999999999999</c:v>
                </c:pt>
                <c:pt idx="644">
                  <c:v>5.199999999999999</c:v>
                </c:pt>
                <c:pt idx="645">
                  <c:v>5.199999999999999</c:v>
                </c:pt>
                <c:pt idx="646">
                  <c:v>5.199999999999999</c:v>
                </c:pt>
                <c:pt idx="647">
                  <c:v>5.199999999999999</c:v>
                </c:pt>
                <c:pt idx="648">
                  <c:v>5.199999999999999</c:v>
                </c:pt>
                <c:pt idx="649">
                  <c:v>5.199999999999999</c:v>
                </c:pt>
                <c:pt idx="650">
                  <c:v>5.199999999999999</c:v>
                </c:pt>
                <c:pt idx="651">
                  <c:v>5.199999999999999</c:v>
                </c:pt>
                <c:pt idx="652">
                  <c:v>5.199999999999999</c:v>
                </c:pt>
                <c:pt idx="653">
                  <c:v>5.199999999999999</c:v>
                </c:pt>
                <c:pt idx="654">
                  <c:v>5.199999999999999</c:v>
                </c:pt>
                <c:pt idx="655">
                  <c:v>5.199999999999999</c:v>
                </c:pt>
                <c:pt idx="656">
                  <c:v>5.199999999999999</c:v>
                </c:pt>
                <c:pt idx="657">
                  <c:v>5.199999999999999</c:v>
                </c:pt>
                <c:pt idx="658">
                  <c:v>5.199999999999999</c:v>
                </c:pt>
                <c:pt idx="659">
                  <c:v>5.199999999999999</c:v>
                </c:pt>
                <c:pt idx="660">
                  <c:v>5.199999999999999</c:v>
                </c:pt>
                <c:pt idx="661">
                  <c:v>5.199999999999999</c:v>
                </c:pt>
                <c:pt idx="662">
                  <c:v>5.199999999999999</c:v>
                </c:pt>
                <c:pt idx="663">
                  <c:v>5.199999999999999</c:v>
                </c:pt>
                <c:pt idx="664">
                  <c:v>5.199999999999999</c:v>
                </c:pt>
                <c:pt idx="665">
                  <c:v>5.199999999999999</c:v>
                </c:pt>
                <c:pt idx="666">
                  <c:v>5.199999999999999</c:v>
                </c:pt>
                <c:pt idx="667">
                  <c:v>5.199999999999999</c:v>
                </c:pt>
                <c:pt idx="668">
                  <c:v>5.199999999999999</c:v>
                </c:pt>
                <c:pt idx="669">
                  <c:v>5.199999999999999</c:v>
                </c:pt>
                <c:pt idx="670">
                  <c:v>5.199999999999999</c:v>
                </c:pt>
                <c:pt idx="671">
                  <c:v>5.199999999999999</c:v>
                </c:pt>
                <c:pt idx="672">
                  <c:v>5.199999999999999</c:v>
                </c:pt>
                <c:pt idx="673">
                  <c:v>5.199999999999999</c:v>
                </c:pt>
                <c:pt idx="674">
                  <c:v>5.199999999999999</c:v>
                </c:pt>
                <c:pt idx="675">
                  <c:v>5.199999999999999</c:v>
                </c:pt>
                <c:pt idx="676">
                  <c:v>5.199999999999999</c:v>
                </c:pt>
                <c:pt idx="677">
                  <c:v>5.199999999999999</c:v>
                </c:pt>
                <c:pt idx="678">
                  <c:v>5.199999999999999</c:v>
                </c:pt>
                <c:pt idx="679">
                  <c:v>5.199999999999999</c:v>
                </c:pt>
                <c:pt idx="680">
                  <c:v>5.199999999999999</c:v>
                </c:pt>
                <c:pt idx="681">
                  <c:v>5.199999999999999</c:v>
                </c:pt>
                <c:pt idx="682">
                  <c:v>5.199999999999999</c:v>
                </c:pt>
                <c:pt idx="683">
                  <c:v>5.199999999999999</c:v>
                </c:pt>
                <c:pt idx="684">
                  <c:v>5.199999999999999</c:v>
                </c:pt>
                <c:pt idx="685">
                  <c:v>5.199999999999999</c:v>
                </c:pt>
                <c:pt idx="686">
                  <c:v>5.199999999999999</c:v>
                </c:pt>
                <c:pt idx="687">
                  <c:v>5.199999999999999</c:v>
                </c:pt>
                <c:pt idx="688">
                  <c:v>5.199999999999999</c:v>
                </c:pt>
                <c:pt idx="689">
                  <c:v>5.199999999999999</c:v>
                </c:pt>
                <c:pt idx="690">
                  <c:v>5.199999999999999</c:v>
                </c:pt>
                <c:pt idx="691">
                  <c:v>5.199999999999999</c:v>
                </c:pt>
                <c:pt idx="692">
                  <c:v>5.199999999999999</c:v>
                </c:pt>
                <c:pt idx="693">
                  <c:v>2.9</c:v>
                </c:pt>
                <c:pt idx="694">
                  <c:v>2.9</c:v>
                </c:pt>
                <c:pt idx="695">
                  <c:v>2.9</c:v>
                </c:pt>
                <c:pt idx="696">
                  <c:v>2.9</c:v>
                </c:pt>
                <c:pt idx="697">
                  <c:v>2.9</c:v>
                </c:pt>
                <c:pt idx="698">
                  <c:v>2.9</c:v>
                </c:pt>
                <c:pt idx="699">
                  <c:v>55</c:v>
                </c:pt>
                <c:pt idx="700">
                  <c:v>55</c:v>
                </c:pt>
                <c:pt idx="701">
                  <c:v>55</c:v>
                </c:pt>
                <c:pt idx="702">
                  <c:v>55</c:v>
                </c:pt>
                <c:pt idx="703">
                  <c:v>55</c:v>
                </c:pt>
                <c:pt idx="704">
                  <c:v>55</c:v>
                </c:pt>
                <c:pt idx="705">
                  <c:v>55</c:v>
                </c:pt>
                <c:pt idx="706">
                  <c:v>55</c:v>
                </c:pt>
                <c:pt idx="707">
                  <c:v>55</c:v>
                </c:pt>
                <c:pt idx="708">
                  <c:v>55</c:v>
                </c:pt>
                <c:pt idx="709">
                  <c:v>55</c:v>
                </c:pt>
                <c:pt idx="710">
                  <c:v>55</c:v>
                </c:pt>
                <c:pt idx="711">
                  <c:v>55</c:v>
                </c:pt>
                <c:pt idx="712">
                  <c:v>55</c:v>
                </c:pt>
                <c:pt idx="713">
                  <c:v>67.8</c:v>
                </c:pt>
                <c:pt idx="714">
                  <c:v>67.8</c:v>
                </c:pt>
                <c:pt idx="715">
                  <c:v>67.8</c:v>
                </c:pt>
                <c:pt idx="716">
                  <c:v>67.8</c:v>
                </c:pt>
                <c:pt idx="717">
                  <c:v>67.8</c:v>
                </c:pt>
                <c:pt idx="718">
                  <c:v>67.8</c:v>
                </c:pt>
                <c:pt idx="719">
                  <c:v>67.8</c:v>
                </c:pt>
                <c:pt idx="720">
                  <c:v>67.8</c:v>
                </c:pt>
                <c:pt idx="721">
                  <c:v>79.3</c:v>
                </c:pt>
                <c:pt idx="722">
                  <c:v>79.3</c:v>
                </c:pt>
                <c:pt idx="723">
                  <c:v>79.3</c:v>
                </c:pt>
                <c:pt idx="724">
                  <c:v>91.8</c:v>
                </c:pt>
                <c:pt idx="725">
                  <c:v>91.8</c:v>
                </c:pt>
                <c:pt idx="726">
                  <c:v>91.8</c:v>
                </c:pt>
                <c:pt idx="727">
                  <c:v>103.9</c:v>
                </c:pt>
                <c:pt idx="728">
                  <c:v>103.9</c:v>
                </c:pt>
                <c:pt idx="729">
                  <c:v>103.9</c:v>
                </c:pt>
                <c:pt idx="730">
                  <c:v>103.9</c:v>
                </c:pt>
                <c:pt idx="731">
                  <c:v>103.9</c:v>
                </c:pt>
                <c:pt idx="732">
                  <c:v>103.9</c:v>
                </c:pt>
                <c:pt idx="733">
                  <c:v>103.9</c:v>
                </c:pt>
                <c:pt idx="734">
                  <c:v>103.9</c:v>
                </c:pt>
                <c:pt idx="735">
                  <c:v>119.2</c:v>
                </c:pt>
                <c:pt idx="736">
                  <c:v>119.2</c:v>
                </c:pt>
                <c:pt idx="737">
                  <c:v>131.2</c:v>
                </c:pt>
                <c:pt idx="738">
                  <c:v>131.2</c:v>
                </c:pt>
                <c:pt idx="739">
                  <c:v>131.2</c:v>
                </c:pt>
                <c:pt idx="740">
                  <c:v>131.2</c:v>
                </c:pt>
                <c:pt idx="741">
                  <c:v>131.2</c:v>
                </c:pt>
                <c:pt idx="742">
                  <c:v>131.2</c:v>
                </c:pt>
                <c:pt idx="743">
                  <c:v>131.2</c:v>
                </c:pt>
                <c:pt idx="744">
                  <c:v>131.2</c:v>
                </c:pt>
                <c:pt idx="745">
                  <c:v>131.2</c:v>
                </c:pt>
                <c:pt idx="746">
                  <c:v>131.2</c:v>
                </c:pt>
                <c:pt idx="747">
                  <c:v>131.2</c:v>
                </c:pt>
                <c:pt idx="748">
                  <c:v>131.2</c:v>
                </c:pt>
                <c:pt idx="749">
                  <c:v>131.2</c:v>
                </c:pt>
                <c:pt idx="750">
                  <c:v>131.2</c:v>
                </c:pt>
                <c:pt idx="751">
                  <c:v>131.2</c:v>
                </c:pt>
                <c:pt idx="752">
                  <c:v>131.2</c:v>
                </c:pt>
                <c:pt idx="753">
                  <c:v>131.2</c:v>
                </c:pt>
                <c:pt idx="754">
                  <c:v>131.2</c:v>
                </c:pt>
                <c:pt idx="755">
                  <c:v>131.2</c:v>
                </c:pt>
                <c:pt idx="756">
                  <c:v>131.2</c:v>
                </c:pt>
                <c:pt idx="757">
                  <c:v>131.2</c:v>
                </c:pt>
                <c:pt idx="758">
                  <c:v>131.2</c:v>
                </c:pt>
                <c:pt idx="759">
                  <c:v>131.2</c:v>
                </c:pt>
                <c:pt idx="760">
                  <c:v>131.2</c:v>
                </c:pt>
                <c:pt idx="761">
                  <c:v>131.2</c:v>
                </c:pt>
                <c:pt idx="762">
                  <c:v>131.2</c:v>
                </c:pt>
                <c:pt idx="763">
                  <c:v>131.2</c:v>
                </c:pt>
                <c:pt idx="764">
                  <c:v>131.2</c:v>
                </c:pt>
                <c:pt idx="765">
                  <c:v>131.2</c:v>
                </c:pt>
                <c:pt idx="766">
                  <c:v>131.2</c:v>
                </c:pt>
                <c:pt idx="767">
                  <c:v>131.2</c:v>
                </c:pt>
                <c:pt idx="768">
                  <c:v>131.2</c:v>
                </c:pt>
                <c:pt idx="769">
                  <c:v>131.2</c:v>
                </c:pt>
                <c:pt idx="770">
                  <c:v>131.2</c:v>
                </c:pt>
                <c:pt idx="771">
                  <c:v>131.2</c:v>
                </c:pt>
                <c:pt idx="772">
                  <c:v>131.2</c:v>
                </c:pt>
                <c:pt idx="773">
                  <c:v>131.2</c:v>
                </c:pt>
                <c:pt idx="774">
                  <c:v>131.2</c:v>
                </c:pt>
                <c:pt idx="775">
                  <c:v>131.2</c:v>
                </c:pt>
                <c:pt idx="776">
                  <c:v>131.2</c:v>
                </c:pt>
                <c:pt idx="777">
                  <c:v>131.2</c:v>
                </c:pt>
                <c:pt idx="778">
                  <c:v>131.2</c:v>
                </c:pt>
                <c:pt idx="779">
                  <c:v>131.2</c:v>
                </c:pt>
                <c:pt idx="780">
                  <c:v>131.2</c:v>
                </c:pt>
                <c:pt idx="781">
                  <c:v>131.2</c:v>
                </c:pt>
                <c:pt idx="782">
                  <c:v>131.2</c:v>
                </c:pt>
                <c:pt idx="783">
                  <c:v>131.2</c:v>
                </c:pt>
                <c:pt idx="784">
                  <c:v>131.2</c:v>
                </c:pt>
                <c:pt idx="785">
                  <c:v>131.2</c:v>
                </c:pt>
                <c:pt idx="786">
                  <c:v>131.2</c:v>
                </c:pt>
                <c:pt idx="787">
                  <c:v>131.2</c:v>
                </c:pt>
                <c:pt idx="788">
                  <c:v>131.2</c:v>
                </c:pt>
                <c:pt idx="789">
                  <c:v>131.2</c:v>
                </c:pt>
                <c:pt idx="790">
                  <c:v>131.2</c:v>
                </c:pt>
                <c:pt idx="791">
                  <c:v>131.2</c:v>
                </c:pt>
                <c:pt idx="792">
                  <c:v>76.2</c:v>
                </c:pt>
                <c:pt idx="793">
                  <c:v>76.2</c:v>
                </c:pt>
                <c:pt idx="794">
                  <c:v>51.90000000000001</c:v>
                </c:pt>
                <c:pt idx="795">
                  <c:v>39.4</c:v>
                </c:pt>
                <c:pt idx="796">
                  <c:v>39.4</c:v>
                </c:pt>
                <c:pt idx="797">
                  <c:v>27.3</c:v>
                </c:pt>
                <c:pt idx="798">
                  <c:v>27.3</c:v>
                </c:pt>
                <c:pt idx="799">
                  <c:v>63</c:v>
                </c:pt>
                <c:pt idx="800">
                  <c:v>63</c:v>
                </c:pt>
                <c:pt idx="801">
                  <c:v>63</c:v>
                </c:pt>
                <c:pt idx="802">
                  <c:v>63</c:v>
                </c:pt>
                <c:pt idx="803">
                  <c:v>63</c:v>
                </c:pt>
                <c:pt idx="804">
                  <c:v>63</c:v>
                </c:pt>
                <c:pt idx="805">
                  <c:v>78.5</c:v>
                </c:pt>
                <c:pt idx="806">
                  <c:v>78.5</c:v>
                </c:pt>
                <c:pt idx="807">
                  <c:v>78.5</c:v>
                </c:pt>
                <c:pt idx="808">
                  <c:v>78.5</c:v>
                </c:pt>
                <c:pt idx="809">
                  <c:v>78.5</c:v>
                </c:pt>
                <c:pt idx="810">
                  <c:v>78.5</c:v>
                </c:pt>
                <c:pt idx="811">
                  <c:v>78.5</c:v>
                </c:pt>
                <c:pt idx="812">
                  <c:v>78.5</c:v>
                </c:pt>
                <c:pt idx="813">
                  <c:v>78.5</c:v>
                </c:pt>
                <c:pt idx="814">
                  <c:v>78.5</c:v>
                </c:pt>
                <c:pt idx="815">
                  <c:v>78.5</c:v>
                </c:pt>
                <c:pt idx="816">
                  <c:v>78.5</c:v>
                </c:pt>
                <c:pt idx="817">
                  <c:v>78.5</c:v>
                </c:pt>
                <c:pt idx="818">
                  <c:v>78.5</c:v>
                </c:pt>
                <c:pt idx="819">
                  <c:v>78.5</c:v>
                </c:pt>
                <c:pt idx="820">
                  <c:v>78.5</c:v>
                </c:pt>
                <c:pt idx="821">
                  <c:v>78.5</c:v>
                </c:pt>
                <c:pt idx="822">
                  <c:v>78.5</c:v>
                </c:pt>
                <c:pt idx="823">
                  <c:v>78.5</c:v>
                </c:pt>
                <c:pt idx="824">
                  <c:v>78.5</c:v>
                </c:pt>
                <c:pt idx="825">
                  <c:v>78.5</c:v>
                </c:pt>
                <c:pt idx="826">
                  <c:v>78.5</c:v>
                </c:pt>
                <c:pt idx="827">
                  <c:v>78.5</c:v>
                </c:pt>
                <c:pt idx="828">
                  <c:v>78.5</c:v>
                </c:pt>
                <c:pt idx="829">
                  <c:v>78.5</c:v>
                </c:pt>
                <c:pt idx="830">
                  <c:v>78.5</c:v>
                </c:pt>
                <c:pt idx="831">
                  <c:v>78.5</c:v>
                </c:pt>
                <c:pt idx="832">
                  <c:v>78.5</c:v>
                </c:pt>
                <c:pt idx="833">
                  <c:v>78.5</c:v>
                </c:pt>
                <c:pt idx="834">
                  <c:v>78.5</c:v>
                </c:pt>
                <c:pt idx="835">
                  <c:v>78.5</c:v>
                </c:pt>
                <c:pt idx="836">
                  <c:v>78.5</c:v>
                </c:pt>
                <c:pt idx="837">
                  <c:v>78.5</c:v>
                </c:pt>
                <c:pt idx="838">
                  <c:v>78.5</c:v>
                </c:pt>
                <c:pt idx="839">
                  <c:v>78.5</c:v>
                </c:pt>
                <c:pt idx="840">
                  <c:v>78.5</c:v>
                </c:pt>
                <c:pt idx="841">
                  <c:v>78.5</c:v>
                </c:pt>
                <c:pt idx="842">
                  <c:v>78.5</c:v>
                </c:pt>
                <c:pt idx="843">
                  <c:v>78.5</c:v>
                </c:pt>
                <c:pt idx="844">
                  <c:v>106.7</c:v>
                </c:pt>
                <c:pt idx="845">
                  <c:v>106.7</c:v>
                </c:pt>
                <c:pt idx="846">
                  <c:v>106.7</c:v>
                </c:pt>
                <c:pt idx="847">
                  <c:v>106.7</c:v>
                </c:pt>
                <c:pt idx="848">
                  <c:v>106.7</c:v>
                </c:pt>
                <c:pt idx="849">
                  <c:v>106.7</c:v>
                </c:pt>
                <c:pt idx="850">
                  <c:v>106.7</c:v>
                </c:pt>
                <c:pt idx="851">
                  <c:v>110.2</c:v>
                </c:pt>
                <c:pt idx="852">
                  <c:v>110.2</c:v>
                </c:pt>
                <c:pt idx="853">
                  <c:v>110.2</c:v>
                </c:pt>
                <c:pt idx="854">
                  <c:v>110.2</c:v>
                </c:pt>
                <c:pt idx="855">
                  <c:v>110.2</c:v>
                </c:pt>
                <c:pt idx="856">
                  <c:v>110.2</c:v>
                </c:pt>
                <c:pt idx="857">
                  <c:v>110.2</c:v>
                </c:pt>
                <c:pt idx="858">
                  <c:v>110.2</c:v>
                </c:pt>
                <c:pt idx="859">
                  <c:v>114.2</c:v>
                </c:pt>
                <c:pt idx="860">
                  <c:v>114.2</c:v>
                </c:pt>
                <c:pt idx="861">
                  <c:v>114.2</c:v>
                </c:pt>
                <c:pt idx="862">
                  <c:v>114.2</c:v>
                </c:pt>
                <c:pt idx="863">
                  <c:v>114.2</c:v>
                </c:pt>
                <c:pt idx="864">
                  <c:v>115.8</c:v>
                </c:pt>
                <c:pt idx="865">
                  <c:v>116.2</c:v>
                </c:pt>
                <c:pt idx="866">
                  <c:v>116.2</c:v>
                </c:pt>
                <c:pt idx="867">
                  <c:v>116.2</c:v>
                </c:pt>
                <c:pt idx="868">
                  <c:v>116.2</c:v>
                </c:pt>
                <c:pt idx="869">
                  <c:v>116.2</c:v>
                </c:pt>
                <c:pt idx="870">
                  <c:v>117</c:v>
                </c:pt>
                <c:pt idx="871">
                  <c:v>117</c:v>
                </c:pt>
                <c:pt idx="872">
                  <c:v>117</c:v>
                </c:pt>
                <c:pt idx="873">
                  <c:v>117</c:v>
                </c:pt>
                <c:pt idx="874">
                  <c:v>117</c:v>
                </c:pt>
                <c:pt idx="875">
                  <c:v>117</c:v>
                </c:pt>
                <c:pt idx="876">
                  <c:v>117</c:v>
                </c:pt>
                <c:pt idx="877">
                  <c:v>117</c:v>
                </c:pt>
                <c:pt idx="878">
                  <c:v>117</c:v>
                </c:pt>
                <c:pt idx="879">
                  <c:v>117</c:v>
                </c:pt>
                <c:pt idx="880">
                  <c:v>117</c:v>
                </c:pt>
                <c:pt idx="881">
                  <c:v>117</c:v>
                </c:pt>
                <c:pt idx="882">
                  <c:v>117</c:v>
                </c:pt>
                <c:pt idx="883">
                  <c:v>117</c:v>
                </c:pt>
                <c:pt idx="884">
                  <c:v>117</c:v>
                </c:pt>
                <c:pt idx="885">
                  <c:v>117</c:v>
                </c:pt>
                <c:pt idx="886">
                  <c:v>117</c:v>
                </c:pt>
                <c:pt idx="887">
                  <c:v>117</c:v>
                </c:pt>
                <c:pt idx="888">
                  <c:v>117</c:v>
                </c:pt>
                <c:pt idx="889">
                  <c:v>117</c:v>
                </c:pt>
                <c:pt idx="890">
                  <c:v>117</c:v>
                </c:pt>
                <c:pt idx="891">
                  <c:v>117</c:v>
                </c:pt>
                <c:pt idx="892">
                  <c:v>117</c:v>
                </c:pt>
                <c:pt idx="893">
                  <c:v>117</c:v>
                </c:pt>
                <c:pt idx="894">
                  <c:v>117</c:v>
                </c:pt>
                <c:pt idx="895">
                  <c:v>117</c:v>
                </c:pt>
                <c:pt idx="896">
                  <c:v>125.1</c:v>
                </c:pt>
                <c:pt idx="897">
                  <c:v>125.1</c:v>
                </c:pt>
                <c:pt idx="898">
                  <c:v>125.1</c:v>
                </c:pt>
                <c:pt idx="899">
                  <c:v>125.1</c:v>
                </c:pt>
                <c:pt idx="900">
                  <c:v>125.1</c:v>
                </c:pt>
                <c:pt idx="901">
                  <c:v>125.1</c:v>
                </c:pt>
                <c:pt idx="902">
                  <c:v>125.1</c:v>
                </c:pt>
                <c:pt idx="903">
                  <c:v>125.1</c:v>
                </c:pt>
                <c:pt idx="904">
                  <c:v>125.1</c:v>
                </c:pt>
                <c:pt idx="905">
                  <c:v>125.1</c:v>
                </c:pt>
                <c:pt idx="906">
                  <c:v>125.1</c:v>
                </c:pt>
                <c:pt idx="907">
                  <c:v>125.1</c:v>
                </c:pt>
                <c:pt idx="908">
                  <c:v>125.1</c:v>
                </c:pt>
                <c:pt idx="909">
                  <c:v>125.1</c:v>
                </c:pt>
                <c:pt idx="910">
                  <c:v>125.1</c:v>
                </c:pt>
                <c:pt idx="911">
                  <c:v>125.1</c:v>
                </c:pt>
                <c:pt idx="912">
                  <c:v>125.1</c:v>
                </c:pt>
                <c:pt idx="913">
                  <c:v>125.1</c:v>
                </c:pt>
                <c:pt idx="914">
                  <c:v>125.1</c:v>
                </c:pt>
                <c:pt idx="915">
                  <c:v>125.1</c:v>
                </c:pt>
                <c:pt idx="916">
                  <c:v>125.1</c:v>
                </c:pt>
                <c:pt idx="917">
                  <c:v>125.1</c:v>
                </c:pt>
                <c:pt idx="918">
                  <c:v>125.1</c:v>
                </c:pt>
                <c:pt idx="919">
                  <c:v>137.9</c:v>
                </c:pt>
                <c:pt idx="920">
                  <c:v>137.9</c:v>
                </c:pt>
                <c:pt idx="921">
                  <c:v>137.9</c:v>
                </c:pt>
                <c:pt idx="922">
                  <c:v>137.9</c:v>
                </c:pt>
                <c:pt idx="923">
                  <c:v>137.9</c:v>
                </c:pt>
                <c:pt idx="924">
                  <c:v>137.9</c:v>
                </c:pt>
                <c:pt idx="925">
                  <c:v>137.9</c:v>
                </c:pt>
                <c:pt idx="926">
                  <c:v>137.9</c:v>
                </c:pt>
                <c:pt idx="927">
                  <c:v>137.9</c:v>
                </c:pt>
                <c:pt idx="928">
                  <c:v>137.9</c:v>
                </c:pt>
                <c:pt idx="929">
                  <c:v>137.9</c:v>
                </c:pt>
                <c:pt idx="930">
                  <c:v>137.9</c:v>
                </c:pt>
                <c:pt idx="931">
                  <c:v>137.9</c:v>
                </c:pt>
                <c:pt idx="932">
                  <c:v>137.9</c:v>
                </c:pt>
                <c:pt idx="933">
                  <c:v>137.9</c:v>
                </c:pt>
                <c:pt idx="934">
                  <c:v>137.9</c:v>
                </c:pt>
                <c:pt idx="935">
                  <c:v>141.6</c:v>
                </c:pt>
                <c:pt idx="936">
                  <c:v>141.6</c:v>
                </c:pt>
                <c:pt idx="937">
                  <c:v>141.6</c:v>
                </c:pt>
                <c:pt idx="938">
                  <c:v>141.6</c:v>
                </c:pt>
                <c:pt idx="939">
                  <c:v>141.6</c:v>
                </c:pt>
                <c:pt idx="940">
                  <c:v>141.6</c:v>
                </c:pt>
                <c:pt idx="941">
                  <c:v>141.6</c:v>
                </c:pt>
                <c:pt idx="942">
                  <c:v>141.6</c:v>
                </c:pt>
                <c:pt idx="943">
                  <c:v>141.6</c:v>
                </c:pt>
                <c:pt idx="944">
                  <c:v>82.00000000000001</c:v>
                </c:pt>
                <c:pt idx="945">
                  <c:v>82.00000000000001</c:v>
                </c:pt>
                <c:pt idx="946">
                  <c:v>82.00000000000001</c:v>
                </c:pt>
                <c:pt idx="947">
                  <c:v>82.00000000000001</c:v>
                </c:pt>
                <c:pt idx="948">
                  <c:v>82.00000000000001</c:v>
                </c:pt>
                <c:pt idx="949">
                  <c:v>82.00000000000001</c:v>
                </c:pt>
                <c:pt idx="950">
                  <c:v>82.40000000000002</c:v>
                </c:pt>
                <c:pt idx="951">
                  <c:v>82.40000000000002</c:v>
                </c:pt>
                <c:pt idx="952">
                  <c:v>82.40000000000002</c:v>
                </c:pt>
                <c:pt idx="953">
                  <c:v>82.40000000000002</c:v>
                </c:pt>
                <c:pt idx="954">
                  <c:v>82.40000000000002</c:v>
                </c:pt>
                <c:pt idx="955">
                  <c:v>82.40000000000002</c:v>
                </c:pt>
                <c:pt idx="956">
                  <c:v>66.90000000000002</c:v>
                </c:pt>
                <c:pt idx="957">
                  <c:v>66.90000000000002</c:v>
                </c:pt>
                <c:pt idx="958">
                  <c:v>66.90000000000002</c:v>
                </c:pt>
                <c:pt idx="959">
                  <c:v>66.90000000000002</c:v>
                </c:pt>
                <c:pt idx="960">
                  <c:v>66.90000000000002</c:v>
                </c:pt>
                <c:pt idx="961">
                  <c:v>66.90000000000002</c:v>
                </c:pt>
                <c:pt idx="962">
                  <c:v>66.90000000000002</c:v>
                </c:pt>
                <c:pt idx="963">
                  <c:v>66.90000000000002</c:v>
                </c:pt>
                <c:pt idx="964">
                  <c:v>66.90000000000002</c:v>
                </c:pt>
                <c:pt idx="965">
                  <c:v>66.90000000000002</c:v>
                </c:pt>
                <c:pt idx="966">
                  <c:v>66.90000000000002</c:v>
                </c:pt>
                <c:pt idx="967">
                  <c:v>66.90000000000002</c:v>
                </c:pt>
                <c:pt idx="968">
                  <c:v>66.90000000000002</c:v>
                </c:pt>
                <c:pt idx="969">
                  <c:v>76.20000000000002</c:v>
                </c:pt>
                <c:pt idx="970">
                  <c:v>76.20000000000002</c:v>
                </c:pt>
                <c:pt idx="971">
                  <c:v>76.20000000000002</c:v>
                </c:pt>
                <c:pt idx="972">
                  <c:v>76.20000000000002</c:v>
                </c:pt>
                <c:pt idx="973">
                  <c:v>76.20000000000002</c:v>
                </c:pt>
                <c:pt idx="974">
                  <c:v>76.20000000000002</c:v>
                </c:pt>
                <c:pt idx="975">
                  <c:v>76.20000000000002</c:v>
                </c:pt>
                <c:pt idx="976">
                  <c:v>76.20000000000002</c:v>
                </c:pt>
                <c:pt idx="977">
                  <c:v>76.20000000000002</c:v>
                </c:pt>
                <c:pt idx="978">
                  <c:v>76.20000000000002</c:v>
                </c:pt>
                <c:pt idx="979">
                  <c:v>76.20000000000002</c:v>
                </c:pt>
                <c:pt idx="980">
                  <c:v>76.20000000000002</c:v>
                </c:pt>
                <c:pt idx="981">
                  <c:v>76.20000000000002</c:v>
                </c:pt>
                <c:pt idx="982">
                  <c:v>76.20000000000002</c:v>
                </c:pt>
                <c:pt idx="983">
                  <c:v>76.20000000000002</c:v>
                </c:pt>
                <c:pt idx="984">
                  <c:v>48</c:v>
                </c:pt>
                <c:pt idx="985">
                  <c:v>48</c:v>
                </c:pt>
                <c:pt idx="986">
                  <c:v>48</c:v>
                </c:pt>
                <c:pt idx="987">
                  <c:v>48</c:v>
                </c:pt>
                <c:pt idx="988">
                  <c:v>48</c:v>
                </c:pt>
                <c:pt idx="989">
                  <c:v>48</c:v>
                </c:pt>
                <c:pt idx="990">
                  <c:v>48</c:v>
                </c:pt>
                <c:pt idx="991">
                  <c:v>48</c:v>
                </c:pt>
                <c:pt idx="992">
                  <c:v>48</c:v>
                </c:pt>
                <c:pt idx="993">
                  <c:v>48</c:v>
                </c:pt>
                <c:pt idx="994">
                  <c:v>48</c:v>
                </c:pt>
                <c:pt idx="995">
                  <c:v>48</c:v>
                </c:pt>
                <c:pt idx="996">
                  <c:v>48</c:v>
                </c:pt>
                <c:pt idx="997">
                  <c:v>48</c:v>
                </c:pt>
                <c:pt idx="998">
                  <c:v>48</c:v>
                </c:pt>
                <c:pt idx="999">
                  <c:v>48</c:v>
                </c:pt>
                <c:pt idx="1000">
                  <c:v>48</c:v>
                </c:pt>
                <c:pt idx="1001">
                  <c:v>48</c:v>
                </c:pt>
                <c:pt idx="1002">
                  <c:v>48</c:v>
                </c:pt>
                <c:pt idx="1003">
                  <c:v>44.5</c:v>
                </c:pt>
                <c:pt idx="1004">
                  <c:v>44.5</c:v>
                </c:pt>
                <c:pt idx="1005">
                  <c:v>44.5</c:v>
                </c:pt>
                <c:pt idx="1006">
                  <c:v>44.5</c:v>
                </c:pt>
                <c:pt idx="1007">
                  <c:v>44.5</c:v>
                </c:pt>
                <c:pt idx="1008">
                  <c:v>44.5</c:v>
                </c:pt>
                <c:pt idx="1009">
                  <c:v>44.5</c:v>
                </c:pt>
                <c:pt idx="1010">
                  <c:v>44.5</c:v>
                </c:pt>
                <c:pt idx="1011">
                  <c:v>44.5</c:v>
                </c:pt>
                <c:pt idx="1012">
                  <c:v>44.5</c:v>
                </c:pt>
                <c:pt idx="1013">
                  <c:v>44.5</c:v>
                </c:pt>
                <c:pt idx="1014">
                  <c:v>44.5</c:v>
                </c:pt>
                <c:pt idx="1015">
                  <c:v>44.5</c:v>
                </c:pt>
                <c:pt idx="1016">
                  <c:v>44.5</c:v>
                </c:pt>
                <c:pt idx="1017">
                  <c:v>44.5</c:v>
                </c:pt>
                <c:pt idx="1018">
                  <c:v>44.5</c:v>
                </c:pt>
                <c:pt idx="1019">
                  <c:v>44.5</c:v>
                </c:pt>
                <c:pt idx="1020">
                  <c:v>44.5</c:v>
                </c:pt>
                <c:pt idx="1021">
                  <c:v>44.5</c:v>
                </c:pt>
                <c:pt idx="1022">
                  <c:v>44.5</c:v>
                </c:pt>
                <c:pt idx="1023">
                  <c:v>44.5</c:v>
                </c:pt>
                <c:pt idx="1024">
                  <c:v>44.5</c:v>
                </c:pt>
                <c:pt idx="1025">
                  <c:v>44.5</c:v>
                </c:pt>
                <c:pt idx="1026">
                  <c:v>44.5</c:v>
                </c:pt>
                <c:pt idx="1027">
                  <c:v>44.5</c:v>
                </c:pt>
                <c:pt idx="1028">
                  <c:v>44.5</c:v>
                </c:pt>
                <c:pt idx="1029">
                  <c:v>44.5</c:v>
                </c:pt>
                <c:pt idx="1030">
                  <c:v>44.5</c:v>
                </c:pt>
                <c:pt idx="1031">
                  <c:v>44.5</c:v>
                </c:pt>
                <c:pt idx="1032">
                  <c:v>44.5</c:v>
                </c:pt>
                <c:pt idx="1033">
                  <c:v>44.5</c:v>
                </c:pt>
                <c:pt idx="1034">
                  <c:v>44.5</c:v>
                </c:pt>
                <c:pt idx="1035">
                  <c:v>44.5</c:v>
                </c:pt>
                <c:pt idx="1036">
                  <c:v>44.5</c:v>
                </c:pt>
                <c:pt idx="1037">
                  <c:v>44.5</c:v>
                </c:pt>
                <c:pt idx="1038">
                  <c:v>44.5</c:v>
                </c:pt>
                <c:pt idx="1039">
                  <c:v>44.5</c:v>
                </c:pt>
                <c:pt idx="1040">
                  <c:v>44.5</c:v>
                </c:pt>
                <c:pt idx="1041">
                  <c:v>44.5</c:v>
                </c:pt>
                <c:pt idx="1042">
                  <c:v>60.1</c:v>
                </c:pt>
                <c:pt idx="1043">
                  <c:v>60.1</c:v>
                </c:pt>
                <c:pt idx="1044">
                  <c:v>60.1</c:v>
                </c:pt>
                <c:pt idx="1045">
                  <c:v>60.1</c:v>
                </c:pt>
                <c:pt idx="1046">
                  <c:v>60.1</c:v>
                </c:pt>
                <c:pt idx="1047">
                  <c:v>60.1</c:v>
                </c:pt>
                <c:pt idx="1048">
                  <c:v>56.1</c:v>
                </c:pt>
                <c:pt idx="1049">
                  <c:v>56.1</c:v>
                </c:pt>
                <c:pt idx="1050">
                  <c:v>56.1</c:v>
                </c:pt>
                <c:pt idx="1051">
                  <c:v>54.1</c:v>
                </c:pt>
                <c:pt idx="1052">
                  <c:v>57.6</c:v>
                </c:pt>
                <c:pt idx="1053">
                  <c:v>57.6</c:v>
                </c:pt>
                <c:pt idx="1054">
                  <c:v>56.8</c:v>
                </c:pt>
                <c:pt idx="1055">
                  <c:v>56.8</c:v>
                </c:pt>
                <c:pt idx="1056">
                  <c:v>56.8</c:v>
                </c:pt>
                <c:pt idx="1057">
                  <c:v>56.8</c:v>
                </c:pt>
                <c:pt idx="1058">
                  <c:v>56.8</c:v>
                </c:pt>
                <c:pt idx="1059">
                  <c:v>56.8</c:v>
                </c:pt>
                <c:pt idx="1060">
                  <c:v>56.8</c:v>
                </c:pt>
                <c:pt idx="1061">
                  <c:v>60.50000000000001</c:v>
                </c:pt>
                <c:pt idx="1062">
                  <c:v>60.50000000000001</c:v>
                </c:pt>
                <c:pt idx="1063">
                  <c:v>60.50000000000001</c:v>
                </c:pt>
                <c:pt idx="1064">
                  <c:v>60.50000000000001</c:v>
                </c:pt>
                <c:pt idx="1065">
                  <c:v>60.50000000000001</c:v>
                </c:pt>
                <c:pt idx="1066">
                  <c:v>60.50000000000001</c:v>
                </c:pt>
                <c:pt idx="1067">
                  <c:v>60.50000000000001</c:v>
                </c:pt>
                <c:pt idx="1068">
                  <c:v>60.50000000000001</c:v>
                </c:pt>
                <c:pt idx="1069">
                  <c:v>60.50000000000001</c:v>
                </c:pt>
                <c:pt idx="1070">
                  <c:v>52.40000000000001</c:v>
                </c:pt>
                <c:pt idx="1071">
                  <c:v>52.40000000000001</c:v>
                </c:pt>
                <c:pt idx="1072">
                  <c:v>52.40000000000001</c:v>
                </c:pt>
                <c:pt idx="1073">
                  <c:v>52.40000000000001</c:v>
                </c:pt>
                <c:pt idx="1074">
                  <c:v>52.40000000000001</c:v>
                </c:pt>
                <c:pt idx="1075">
                  <c:v>52.40000000000001</c:v>
                </c:pt>
                <c:pt idx="1076">
                  <c:v>52.40000000000001</c:v>
                </c:pt>
                <c:pt idx="1077">
                  <c:v>52.40000000000001</c:v>
                </c:pt>
                <c:pt idx="1078">
                  <c:v>52.40000000000001</c:v>
                </c:pt>
                <c:pt idx="1079">
                  <c:v>52.40000000000001</c:v>
                </c:pt>
                <c:pt idx="1080">
                  <c:v>52.40000000000001</c:v>
                </c:pt>
                <c:pt idx="1081">
                  <c:v>52.40000000000001</c:v>
                </c:pt>
                <c:pt idx="1082">
                  <c:v>52.40000000000001</c:v>
                </c:pt>
                <c:pt idx="1083">
                  <c:v>52.40000000000001</c:v>
                </c:pt>
                <c:pt idx="1084">
                  <c:v>52.40000000000001</c:v>
                </c:pt>
                <c:pt idx="1085">
                  <c:v>52.40000000000001</c:v>
                </c:pt>
                <c:pt idx="1086">
                  <c:v>52.40000000000001</c:v>
                </c:pt>
                <c:pt idx="1087">
                  <c:v>52.40000000000001</c:v>
                </c:pt>
                <c:pt idx="1088">
                  <c:v>52.40000000000001</c:v>
                </c:pt>
                <c:pt idx="1089">
                  <c:v>39.60000000000001</c:v>
                </c:pt>
                <c:pt idx="1090">
                  <c:v>39.60000000000001</c:v>
                </c:pt>
                <c:pt idx="1091">
                  <c:v>39.60000000000001</c:v>
                </c:pt>
                <c:pt idx="1092">
                  <c:v>39.60000000000001</c:v>
                </c:pt>
                <c:pt idx="1093">
                  <c:v>35.90000000000001</c:v>
                </c:pt>
                <c:pt idx="1094">
                  <c:v>35.90000000000001</c:v>
                </c:pt>
                <c:pt idx="1095">
                  <c:v>35.90000000000001</c:v>
                </c:pt>
                <c:pt idx="1096">
                  <c:v>35.90000000000001</c:v>
                </c:pt>
                <c:pt idx="1097">
                  <c:v>35.90000000000001</c:v>
                </c:pt>
                <c:pt idx="1098">
                  <c:v>35.90000000000001</c:v>
                </c:pt>
                <c:pt idx="1099">
                  <c:v>35.90000000000001</c:v>
                </c:pt>
                <c:pt idx="1100">
                  <c:v>35.90000000000001</c:v>
                </c:pt>
                <c:pt idx="1101">
                  <c:v>35.90000000000001</c:v>
                </c:pt>
                <c:pt idx="1102">
                  <c:v>35.90000000000001</c:v>
                </c:pt>
                <c:pt idx="1103">
                  <c:v>35.90000000000001</c:v>
                </c:pt>
                <c:pt idx="1104">
                  <c:v>35.90000000000001</c:v>
                </c:pt>
                <c:pt idx="1105">
                  <c:v>35.90000000000001</c:v>
                </c:pt>
                <c:pt idx="1106">
                  <c:v>35.90000000000001</c:v>
                </c:pt>
                <c:pt idx="1107">
                  <c:v>35.90000000000001</c:v>
                </c:pt>
                <c:pt idx="1108">
                  <c:v>35.90000000000001</c:v>
                </c:pt>
                <c:pt idx="1109">
                  <c:v>35.90000000000001</c:v>
                </c:pt>
                <c:pt idx="1110">
                  <c:v>35.90000000000001</c:v>
                </c:pt>
                <c:pt idx="1111">
                  <c:v>35.90000000000001</c:v>
                </c:pt>
                <c:pt idx="1112">
                  <c:v>35.90000000000001</c:v>
                </c:pt>
                <c:pt idx="1113">
                  <c:v>35.90000000000001</c:v>
                </c:pt>
                <c:pt idx="1114">
                  <c:v>35.90000000000001</c:v>
                </c:pt>
                <c:pt idx="1115">
                  <c:v>35.90000000000001</c:v>
                </c:pt>
                <c:pt idx="1116">
                  <c:v>35.90000000000001</c:v>
                </c:pt>
                <c:pt idx="1117">
                  <c:v>35.90000000000001</c:v>
                </c:pt>
                <c:pt idx="1118">
                  <c:v>32.50000000000001</c:v>
                </c:pt>
                <c:pt idx="1119">
                  <c:v>32.50000000000001</c:v>
                </c:pt>
                <c:pt idx="1120">
                  <c:v>32.1</c:v>
                </c:pt>
                <c:pt idx="1121">
                  <c:v>32.1</c:v>
                </c:pt>
                <c:pt idx="1122">
                  <c:v>32.1</c:v>
                </c:pt>
                <c:pt idx="1123">
                  <c:v>32.1</c:v>
                </c:pt>
                <c:pt idx="1124">
                  <c:v>32.1</c:v>
                </c:pt>
                <c:pt idx="1125">
                  <c:v>32.1</c:v>
                </c:pt>
                <c:pt idx="1126">
                  <c:v>32.1</c:v>
                </c:pt>
                <c:pt idx="1127">
                  <c:v>32.1</c:v>
                </c:pt>
                <c:pt idx="1128">
                  <c:v>32.1</c:v>
                </c:pt>
                <c:pt idx="1129">
                  <c:v>32.1</c:v>
                </c:pt>
                <c:pt idx="1130">
                  <c:v>32.1</c:v>
                </c:pt>
                <c:pt idx="1131">
                  <c:v>32.1</c:v>
                </c:pt>
                <c:pt idx="1132">
                  <c:v>32.1</c:v>
                </c:pt>
                <c:pt idx="1133">
                  <c:v>32.1</c:v>
                </c:pt>
                <c:pt idx="1134">
                  <c:v>57.7</c:v>
                </c:pt>
                <c:pt idx="1135">
                  <c:v>57.7</c:v>
                </c:pt>
                <c:pt idx="1136">
                  <c:v>57.7</c:v>
                </c:pt>
                <c:pt idx="1137">
                  <c:v>57.7</c:v>
                </c:pt>
                <c:pt idx="1138">
                  <c:v>57.7</c:v>
                </c:pt>
                <c:pt idx="1139">
                  <c:v>57.7</c:v>
                </c:pt>
                <c:pt idx="1140">
                  <c:v>57.7</c:v>
                </c:pt>
                <c:pt idx="1141">
                  <c:v>57.7</c:v>
                </c:pt>
                <c:pt idx="1142">
                  <c:v>57.7</c:v>
                </c:pt>
                <c:pt idx="1143">
                  <c:v>57.7</c:v>
                </c:pt>
                <c:pt idx="1144">
                  <c:v>60.1</c:v>
                </c:pt>
                <c:pt idx="1145">
                  <c:v>60.1</c:v>
                </c:pt>
                <c:pt idx="1146">
                  <c:v>60.1</c:v>
                </c:pt>
                <c:pt idx="1147">
                  <c:v>60.1</c:v>
                </c:pt>
                <c:pt idx="1148">
                  <c:v>60.1</c:v>
                </c:pt>
                <c:pt idx="1149">
                  <c:v>60.1</c:v>
                </c:pt>
                <c:pt idx="1150">
                  <c:v>60.1</c:v>
                </c:pt>
                <c:pt idx="1151">
                  <c:v>60.1</c:v>
                </c:pt>
                <c:pt idx="1152">
                  <c:v>60.1</c:v>
                </c:pt>
                <c:pt idx="1153">
                  <c:v>60.1</c:v>
                </c:pt>
                <c:pt idx="1154">
                  <c:v>60.1</c:v>
                </c:pt>
                <c:pt idx="1155">
                  <c:v>60.1</c:v>
                </c:pt>
                <c:pt idx="1156">
                  <c:v>60.1</c:v>
                </c:pt>
                <c:pt idx="1157">
                  <c:v>60.1</c:v>
                </c:pt>
                <c:pt idx="1158">
                  <c:v>63.6</c:v>
                </c:pt>
                <c:pt idx="1159">
                  <c:v>63.6</c:v>
                </c:pt>
                <c:pt idx="1160">
                  <c:v>54.3</c:v>
                </c:pt>
                <c:pt idx="1161">
                  <c:v>54.3</c:v>
                </c:pt>
                <c:pt idx="1162">
                  <c:v>54.3</c:v>
                </c:pt>
                <c:pt idx="1163">
                  <c:v>54.3</c:v>
                </c:pt>
                <c:pt idx="1164">
                  <c:v>54.3</c:v>
                </c:pt>
                <c:pt idx="1165">
                  <c:v>54.3</c:v>
                </c:pt>
                <c:pt idx="1166">
                  <c:v>54.3</c:v>
                </c:pt>
                <c:pt idx="1167">
                  <c:v>54.3</c:v>
                </c:pt>
                <c:pt idx="1168">
                  <c:v>54.3</c:v>
                </c:pt>
                <c:pt idx="1169">
                  <c:v>54.3</c:v>
                </c:pt>
                <c:pt idx="1170">
                  <c:v>54.3</c:v>
                </c:pt>
                <c:pt idx="1171">
                  <c:v>54.3</c:v>
                </c:pt>
                <c:pt idx="1172">
                  <c:v>54.3</c:v>
                </c:pt>
                <c:pt idx="1173">
                  <c:v>54.3</c:v>
                </c:pt>
                <c:pt idx="1174">
                  <c:v>54.3</c:v>
                </c:pt>
                <c:pt idx="1175">
                  <c:v>54.3</c:v>
                </c:pt>
                <c:pt idx="1176">
                  <c:v>54.3</c:v>
                </c:pt>
                <c:pt idx="1177">
                  <c:v>54.3</c:v>
                </c:pt>
                <c:pt idx="1178">
                  <c:v>54.3</c:v>
                </c:pt>
                <c:pt idx="1179">
                  <c:v>54.3</c:v>
                </c:pt>
                <c:pt idx="1180">
                  <c:v>54.3</c:v>
                </c:pt>
                <c:pt idx="1181">
                  <c:v>54.3</c:v>
                </c:pt>
                <c:pt idx="1182">
                  <c:v>54.3</c:v>
                </c:pt>
                <c:pt idx="1183">
                  <c:v>54.3</c:v>
                </c:pt>
                <c:pt idx="1184">
                  <c:v>54.3</c:v>
                </c:pt>
                <c:pt idx="1185">
                  <c:v>54.3</c:v>
                </c:pt>
                <c:pt idx="1186">
                  <c:v>54.3</c:v>
                </c:pt>
                <c:pt idx="1187">
                  <c:v>54.3</c:v>
                </c:pt>
                <c:pt idx="1188">
                  <c:v>54.3</c:v>
                </c:pt>
                <c:pt idx="1189">
                  <c:v>54.3</c:v>
                </c:pt>
                <c:pt idx="1190">
                  <c:v>54.3</c:v>
                </c:pt>
                <c:pt idx="1191">
                  <c:v>54.3</c:v>
                </c:pt>
                <c:pt idx="1192">
                  <c:v>54.3</c:v>
                </c:pt>
                <c:pt idx="1193">
                  <c:v>54.3</c:v>
                </c:pt>
                <c:pt idx="1194">
                  <c:v>54.3</c:v>
                </c:pt>
                <c:pt idx="1195">
                  <c:v>54.3</c:v>
                </c:pt>
                <c:pt idx="1196">
                  <c:v>54.3</c:v>
                </c:pt>
                <c:pt idx="1197">
                  <c:v>54.3</c:v>
                </c:pt>
                <c:pt idx="1198">
                  <c:v>38.7</c:v>
                </c:pt>
                <c:pt idx="1199">
                  <c:v>38.7</c:v>
                </c:pt>
                <c:pt idx="1200">
                  <c:v>38.7</c:v>
                </c:pt>
                <c:pt idx="1201">
                  <c:v>38.7</c:v>
                </c:pt>
                <c:pt idx="1202">
                  <c:v>38.7</c:v>
                </c:pt>
                <c:pt idx="1203">
                  <c:v>38.7</c:v>
                </c:pt>
                <c:pt idx="1204">
                  <c:v>38.7</c:v>
                </c:pt>
                <c:pt idx="1205">
                  <c:v>38.7</c:v>
                </c:pt>
                <c:pt idx="1206">
                  <c:v>35.2</c:v>
                </c:pt>
                <c:pt idx="1207">
                  <c:v>35.2</c:v>
                </c:pt>
                <c:pt idx="1208">
                  <c:v>35.2</c:v>
                </c:pt>
                <c:pt idx="1209">
                  <c:v>35.2</c:v>
                </c:pt>
                <c:pt idx="1210">
                  <c:v>35.2</c:v>
                </c:pt>
                <c:pt idx="1211">
                  <c:v>35.2</c:v>
                </c:pt>
                <c:pt idx="1212">
                  <c:v>55.90000000000001</c:v>
                </c:pt>
                <c:pt idx="1213">
                  <c:v>55.90000000000001</c:v>
                </c:pt>
                <c:pt idx="1214">
                  <c:v>55.90000000000001</c:v>
                </c:pt>
                <c:pt idx="1215">
                  <c:v>55.90000000000001</c:v>
                </c:pt>
                <c:pt idx="1216">
                  <c:v>55.90000000000001</c:v>
                </c:pt>
                <c:pt idx="1217">
                  <c:v>55.90000000000001</c:v>
                </c:pt>
                <c:pt idx="1218">
                  <c:v>55.90000000000001</c:v>
                </c:pt>
                <c:pt idx="1219">
                  <c:v>55.90000000000001</c:v>
                </c:pt>
                <c:pt idx="1220">
                  <c:v>52.2</c:v>
                </c:pt>
                <c:pt idx="1221">
                  <c:v>52.2</c:v>
                </c:pt>
                <c:pt idx="1222">
                  <c:v>52.2</c:v>
                </c:pt>
                <c:pt idx="1223">
                  <c:v>52.2</c:v>
                </c:pt>
                <c:pt idx="1224">
                  <c:v>52.2</c:v>
                </c:pt>
                <c:pt idx="1225">
                  <c:v>55.2</c:v>
                </c:pt>
                <c:pt idx="1226">
                  <c:v>55.2</c:v>
                </c:pt>
                <c:pt idx="1227">
                  <c:v>55.2</c:v>
                </c:pt>
                <c:pt idx="1228">
                  <c:v>55.2</c:v>
                </c:pt>
                <c:pt idx="1229">
                  <c:v>55.2</c:v>
                </c:pt>
                <c:pt idx="1230">
                  <c:v>55.2</c:v>
                </c:pt>
                <c:pt idx="1231">
                  <c:v>55.2</c:v>
                </c:pt>
                <c:pt idx="1232">
                  <c:v>55.2</c:v>
                </c:pt>
                <c:pt idx="1233">
                  <c:v>55.2</c:v>
                </c:pt>
                <c:pt idx="1234">
                  <c:v>55.2</c:v>
                </c:pt>
                <c:pt idx="1235">
                  <c:v>55.2</c:v>
                </c:pt>
                <c:pt idx="1236">
                  <c:v>57.3</c:v>
                </c:pt>
                <c:pt idx="1237">
                  <c:v>57.3</c:v>
                </c:pt>
                <c:pt idx="1238">
                  <c:v>57.3</c:v>
                </c:pt>
                <c:pt idx="1239">
                  <c:v>57.3</c:v>
                </c:pt>
                <c:pt idx="1240">
                  <c:v>57.3</c:v>
                </c:pt>
                <c:pt idx="1241">
                  <c:v>57.3</c:v>
                </c:pt>
                <c:pt idx="1242">
                  <c:v>57.3</c:v>
                </c:pt>
                <c:pt idx="1243">
                  <c:v>57.3</c:v>
                </c:pt>
                <c:pt idx="1244">
                  <c:v>57.3</c:v>
                </c:pt>
                <c:pt idx="1245">
                  <c:v>57.3</c:v>
                </c:pt>
                <c:pt idx="1246">
                  <c:v>57.3</c:v>
                </c:pt>
                <c:pt idx="1247">
                  <c:v>57.3</c:v>
                </c:pt>
                <c:pt idx="1248">
                  <c:v>57.3</c:v>
                </c:pt>
                <c:pt idx="1249">
                  <c:v>57.3</c:v>
                </c:pt>
                <c:pt idx="1250">
                  <c:v>57.3</c:v>
                </c:pt>
                <c:pt idx="1251">
                  <c:v>57.3</c:v>
                </c:pt>
                <c:pt idx="1252">
                  <c:v>57.3</c:v>
                </c:pt>
                <c:pt idx="1253">
                  <c:v>57.3</c:v>
                </c:pt>
                <c:pt idx="1254">
                  <c:v>57.3</c:v>
                </c:pt>
                <c:pt idx="1255">
                  <c:v>57.3</c:v>
                </c:pt>
                <c:pt idx="1256">
                  <c:v>57.3</c:v>
                </c:pt>
                <c:pt idx="1257">
                  <c:v>57.3</c:v>
                </c:pt>
                <c:pt idx="1258">
                  <c:v>57.3</c:v>
                </c:pt>
                <c:pt idx="1259">
                  <c:v>57.3</c:v>
                </c:pt>
                <c:pt idx="1260">
                  <c:v>57.3</c:v>
                </c:pt>
                <c:pt idx="1261">
                  <c:v>57.3</c:v>
                </c:pt>
                <c:pt idx="1262">
                  <c:v>57.3</c:v>
                </c:pt>
                <c:pt idx="1263">
                  <c:v>57.3</c:v>
                </c:pt>
                <c:pt idx="1264">
                  <c:v>57.3</c:v>
                </c:pt>
                <c:pt idx="1265">
                  <c:v>57.3</c:v>
                </c:pt>
                <c:pt idx="1266">
                  <c:v>57.3</c:v>
                </c:pt>
                <c:pt idx="1267">
                  <c:v>57.3</c:v>
                </c:pt>
                <c:pt idx="1268">
                  <c:v>57.3</c:v>
                </c:pt>
                <c:pt idx="1269">
                  <c:v>57.3</c:v>
                </c:pt>
                <c:pt idx="1270">
                  <c:v>57.3</c:v>
                </c:pt>
                <c:pt idx="1271">
                  <c:v>57.3</c:v>
                </c:pt>
                <c:pt idx="1272">
                  <c:v>57.3</c:v>
                </c:pt>
                <c:pt idx="1273">
                  <c:v>57.3</c:v>
                </c:pt>
                <c:pt idx="1274">
                  <c:v>57.3</c:v>
                </c:pt>
                <c:pt idx="1275">
                  <c:v>57.3</c:v>
                </c:pt>
                <c:pt idx="1276">
                  <c:v>57.3</c:v>
                </c:pt>
                <c:pt idx="1277">
                  <c:v>57.3</c:v>
                </c:pt>
                <c:pt idx="1278">
                  <c:v>57.3</c:v>
                </c:pt>
                <c:pt idx="1279">
                  <c:v>57.3</c:v>
                </c:pt>
                <c:pt idx="1280">
                  <c:v>57.3</c:v>
                </c:pt>
                <c:pt idx="1281">
                  <c:v>57.3</c:v>
                </c:pt>
                <c:pt idx="1282">
                  <c:v>57.3</c:v>
                </c:pt>
                <c:pt idx="1283">
                  <c:v>57.3</c:v>
                </c:pt>
                <c:pt idx="1284">
                  <c:v>57.3</c:v>
                </c:pt>
                <c:pt idx="1285">
                  <c:v>57.3</c:v>
                </c:pt>
                <c:pt idx="1286">
                  <c:v>57.3</c:v>
                </c:pt>
                <c:pt idx="1287">
                  <c:v>57.3</c:v>
                </c:pt>
                <c:pt idx="1288">
                  <c:v>57.3</c:v>
                </c:pt>
                <c:pt idx="1289">
                  <c:v>57.3</c:v>
                </c:pt>
                <c:pt idx="1290">
                  <c:v>57.3</c:v>
                </c:pt>
                <c:pt idx="1291">
                  <c:v>57.3</c:v>
                </c:pt>
                <c:pt idx="1292">
                  <c:v>57.3</c:v>
                </c:pt>
                <c:pt idx="1293">
                  <c:v>57.3</c:v>
                </c:pt>
                <c:pt idx="1294">
                  <c:v>57.3</c:v>
                </c:pt>
                <c:pt idx="1295">
                  <c:v>57.3</c:v>
                </c:pt>
                <c:pt idx="1296">
                  <c:v>57.3</c:v>
                </c:pt>
                <c:pt idx="1297">
                  <c:v>57.3</c:v>
                </c:pt>
                <c:pt idx="1298">
                  <c:v>57.3</c:v>
                </c:pt>
                <c:pt idx="1299">
                  <c:v>57.3</c:v>
                </c:pt>
                <c:pt idx="1300">
                  <c:v>57.3</c:v>
                </c:pt>
                <c:pt idx="1301">
                  <c:v>57.3</c:v>
                </c:pt>
                <c:pt idx="1302">
                  <c:v>57.3</c:v>
                </c:pt>
                <c:pt idx="1303">
                  <c:v>57.3</c:v>
                </c:pt>
                <c:pt idx="1304">
                  <c:v>57.3</c:v>
                </c:pt>
                <c:pt idx="1305">
                  <c:v>57.3</c:v>
                </c:pt>
                <c:pt idx="1306">
                  <c:v>57.3</c:v>
                </c:pt>
                <c:pt idx="1307">
                  <c:v>57.3</c:v>
                </c:pt>
                <c:pt idx="1308">
                  <c:v>57.3</c:v>
                </c:pt>
                <c:pt idx="1309">
                  <c:v>57.3</c:v>
                </c:pt>
                <c:pt idx="1310">
                  <c:v>57.3</c:v>
                </c:pt>
                <c:pt idx="1311">
                  <c:v>57.3</c:v>
                </c:pt>
                <c:pt idx="1312">
                  <c:v>57.3</c:v>
                </c:pt>
                <c:pt idx="1313">
                  <c:v>57.3</c:v>
                </c:pt>
                <c:pt idx="1314">
                  <c:v>57.3</c:v>
                </c:pt>
                <c:pt idx="1315">
                  <c:v>57.3</c:v>
                </c:pt>
                <c:pt idx="1316">
                  <c:v>57.3</c:v>
                </c:pt>
                <c:pt idx="1317">
                  <c:v>57.3</c:v>
                </c:pt>
                <c:pt idx="1318">
                  <c:v>57.3</c:v>
                </c:pt>
                <c:pt idx="1319">
                  <c:v>57.3</c:v>
                </c:pt>
                <c:pt idx="1320">
                  <c:v>57.3</c:v>
                </c:pt>
                <c:pt idx="1321">
                  <c:v>57.3</c:v>
                </c:pt>
                <c:pt idx="1322">
                  <c:v>57.3</c:v>
                </c:pt>
                <c:pt idx="1323">
                  <c:v>57.3</c:v>
                </c:pt>
                <c:pt idx="1324">
                  <c:v>57.3</c:v>
                </c:pt>
                <c:pt idx="1325">
                  <c:v>57.3</c:v>
                </c:pt>
                <c:pt idx="1326">
                  <c:v>57.3</c:v>
                </c:pt>
                <c:pt idx="1327">
                  <c:v>57.3</c:v>
                </c:pt>
                <c:pt idx="1328">
                  <c:v>57.3</c:v>
                </c:pt>
                <c:pt idx="1329">
                  <c:v>57.3</c:v>
                </c:pt>
                <c:pt idx="1330">
                  <c:v>57.3</c:v>
                </c:pt>
                <c:pt idx="1331">
                  <c:v>57.3</c:v>
                </c:pt>
                <c:pt idx="1332">
                  <c:v>57.3</c:v>
                </c:pt>
                <c:pt idx="1333">
                  <c:v>57.3</c:v>
                </c:pt>
                <c:pt idx="1334">
                  <c:v>57.3</c:v>
                </c:pt>
                <c:pt idx="1335">
                  <c:v>57.3</c:v>
                </c:pt>
                <c:pt idx="1336">
                  <c:v>57.3</c:v>
                </c:pt>
                <c:pt idx="1337">
                  <c:v>57.3</c:v>
                </c:pt>
                <c:pt idx="1338">
                  <c:v>57.3</c:v>
                </c:pt>
                <c:pt idx="1339">
                  <c:v>57.3</c:v>
                </c:pt>
                <c:pt idx="1340">
                  <c:v>57.3</c:v>
                </c:pt>
                <c:pt idx="1341">
                  <c:v>57.3</c:v>
                </c:pt>
                <c:pt idx="1342">
                  <c:v>57.3</c:v>
                </c:pt>
                <c:pt idx="1343">
                  <c:v>57.3</c:v>
                </c:pt>
                <c:pt idx="1344">
                  <c:v>57.3</c:v>
                </c:pt>
                <c:pt idx="1345">
                  <c:v>57.3</c:v>
                </c:pt>
                <c:pt idx="1346">
                  <c:v>57.3</c:v>
                </c:pt>
                <c:pt idx="1347">
                  <c:v>57.3</c:v>
                </c:pt>
                <c:pt idx="1348">
                  <c:v>57.3</c:v>
                </c:pt>
                <c:pt idx="1349">
                  <c:v>57.3</c:v>
                </c:pt>
                <c:pt idx="1350">
                  <c:v>57.3</c:v>
                </c:pt>
                <c:pt idx="1351">
                  <c:v>57.3</c:v>
                </c:pt>
                <c:pt idx="1352">
                  <c:v>57.3</c:v>
                </c:pt>
                <c:pt idx="1353">
                  <c:v>57.3</c:v>
                </c:pt>
                <c:pt idx="1354">
                  <c:v>57.3</c:v>
                </c:pt>
                <c:pt idx="1355">
                  <c:v>57.3</c:v>
                </c:pt>
                <c:pt idx="1356">
                  <c:v>57.3</c:v>
                </c:pt>
                <c:pt idx="1357">
                  <c:v>57.3</c:v>
                </c:pt>
                <c:pt idx="1358">
                  <c:v>57.3</c:v>
                </c:pt>
                <c:pt idx="1359">
                  <c:v>57.3</c:v>
                </c:pt>
                <c:pt idx="1360">
                  <c:v>57.3</c:v>
                </c:pt>
                <c:pt idx="1361">
                  <c:v>57.3</c:v>
                </c:pt>
                <c:pt idx="1362">
                  <c:v>57.3</c:v>
                </c:pt>
                <c:pt idx="1363">
                  <c:v>57.3</c:v>
                </c:pt>
                <c:pt idx="1364">
                  <c:v>57.3</c:v>
                </c:pt>
                <c:pt idx="1365">
                  <c:v>57.3</c:v>
                </c:pt>
                <c:pt idx="1366">
                  <c:v>57.3</c:v>
                </c:pt>
                <c:pt idx="1367">
                  <c:v>57.3</c:v>
                </c:pt>
                <c:pt idx="1368">
                  <c:v>57.3</c:v>
                </c:pt>
                <c:pt idx="1369">
                  <c:v>57.3</c:v>
                </c:pt>
                <c:pt idx="1370">
                  <c:v>57.3</c:v>
                </c:pt>
                <c:pt idx="1371">
                  <c:v>57.3</c:v>
                </c:pt>
                <c:pt idx="1372">
                  <c:v>57.3</c:v>
                </c:pt>
                <c:pt idx="1373">
                  <c:v>57.3</c:v>
                </c:pt>
                <c:pt idx="1374">
                  <c:v>57.3</c:v>
                </c:pt>
                <c:pt idx="1375">
                  <c:v>57.3</c:v>
                </c:pt>
                <c:pt idx="1376">
                  <c:v>57.3</c:v>
                </c:pt>
                <c:pt idx="1377">
                  <c:v>57.3</c:v>
                </c:pt>
                <c:pt idx="1378">
                  <c:v>57.3</c:v>
                </c:pt>
                <c:pt idx="1379">
                  <c:v>57.3</c:v>
                </c:pt>
                <c:pt idx="1380">
                  <c:v>57.3</c:v>
                </c:pt>
                <c:pt idx="1381">
                  <c:v>57.3</c:v>
                </c:pt>
                <c:pt idx="1382">
                  <c:v>57.3</c:v>
                </c:pt>
                <c:pt idx="1383">
                  <c:v>57.3</c:v>
                </c:pt>
                <c:pt idx="1384">
                  <c:v>57.3</c:v>
                </c:pt>
                <c:pt idx="1385">
                  <c:v>57.3</c:v>
                </c:pt>
                <c:pt idx="1386">
                  <c:v>57.3</c:v>
                </c:pt>
                <c:pt idx="1387">
                  <c:v>57.3</c:v>
                </c:pt>
                <c:pt idx="1388">
                  <c:v>57.3</c:v>
                </c:pt>
                <c:pt idx="1389">
                  <c:v>57.3</c:v>
                </c:pt>
                <c:pt idx="1390">
                  <c:v>57.3</c:v>
                </c:pt>
                <c:pt idx="1391">
                  <c:v>57.3</c:v>
                </c:pt>
                <c:pt idx="1392">
                  <c:v>57.3</c:v>
                </c:pt>
                <c:pt idx="1393">
                  <c:v>57.3</c:v>
                </c:pt>
                <c:pt idx="1394">
                  <c:v>57.3</c:v>
                </c:pt>
                <c:pt idx="1395">
                  <c:v>57.3</c:v>
                </c:pt>
                <c:pt idx="1396">
                  <c:v>57.3</c:v>
                </c:pt>
                <c:pt idx="1397">
                  <c:v>57.3</c:v>
                </c:pt>
                <c:pt idx="1398">
                  <c:v>57.3</c:v>
                </c:pt>
                <c:pt idx="1399">
                  <c:v>57.3</c:v>
                </c:pt>
                <c:pt idx="1400">
                  <c:v>57.3</c:v>
                </c:pt>
                <c:pt idx="1401">
                  <c:v>57.3</c:v>
                </c:pt>
                <c:pt idx="1402">
                  <c:v>57.3</c:v>
                </c:pt>
                <c:pt idx="1403">
                  <c:v>57.3</c:v>
                </c:pt>
                <c:pt idx="1404">
                  <c:v>57.3</c:v>
                </c:pt>
                <c:pt idx="1405">
                  <c:v>57.3</c:v>
                </c:pt>
                <c:pt idx="1406">
                  <c:v>57.3</c:v>
                </c:pt>
                <c:pt idx="1407">
                  <c:v>57.3</c:v>
                </c:pt>
                <c:pt idx="1408">
                  <c:v>57.3</c:v>
                </c:pt>
                <c:pt idx="1409">
                  <c:v>57.3</c:v>
                </c:pt>
                <c:pt idx="1410">
                  <c:v>57.3</c:v>
                </c:pt>
                <c:pt idx="1411">
                  <c:v>57.3</c:v>
                </c:pt>
                <c:pt idx="1412">
                  <c:v>57.3</c:v>
                </c:pt>
                <c:pt idx="1413">
                  <c:v>57.3</c:v>
                </c:pt>
                <c:pt idx="1414">
                  <c:v>57.3</c:v>
                </c:pt>
                <c:pt idx="1415">
                  <c:v>57.3</c:v>
                </c:pt>
                <c:pt idx="1416">
                  <c:v>57.3</c:v>
                </c:pt>
                <c:pt idx="1417">
                  <c:v>57.3</c:v>
                </c:pt>
                <c:pt idx="1418">
                  <c:v>57.3</c:v>
                </c:pt>
                <c:pt idx="1419">
                  <c:v>57.3</c:v>
                </c:pt>
                <c:pt idx="1420">
                  <c:v>57.3</c:v>
                </c:pt>
                <c:pt idx="1421">
                  <c:v>57.3</c:v>
                </c:pt>
                <c:pt idx="1422">
                  <c:v>57.3</c:v>
                </c:pt>
                <c:pt idx="1423">
                  <c:v>57.3</c:v>
                </c:pt>
                <c:pt idx="1424">
                  <c:v>57.3</c:v>
                </c:pt>
                <c:pt idx="1425">
                  <c:v>57.3</c:v>
                </c:pt>
                <c:pt idx="1426">
                  <c:v>57.3</c:v>
                </c:pt>
                <c:pt idx="1427">
                  <c:v>31.7</c:v>
                </c:pt>
                <c:pt idx="1428">
                  <c:v>31.7</c:v>
                </c:pt>
                <c:pt idx="1429">
                  <c:v>31.7</c:v>
                </c:pt>
                <c:pt idx="1430">
                  <c:v>31.7</c:v>
                </c:pt>
                <c:pt idx="1431">
                  <c:v>31.7</c:v>
                </c:pt>
                <c:pt idx="1432">
                  <c:v>31.7</c:v>
                </c:pt>
                <c:pt idx="1433">
                  <c:v>29.3</c:v>
                </c:pt>
                <c:pt idx="1434">
                  <c:v>29.3</c:v>
                </c:pt>
                <c:pt idx="1435">
                  <c:v>28</c:v>
                </c:pt>
                <c:pt idx="1436">
                  <c:v>28</c:v>
                </c:pt>
                <c:pt idx="1437">
                  <c:v>28</c:v>
                </c:pt>
                <c:pt idx="1438">
                  <c:v>28</c:v>
                </c:pt>
                <c:pt idx="1439">
                  <c:v>28</c:v>
                </c:pt>
                <c:pt idx="1440">
                  <c:v>28</c:v>
                </c:pt>
                <c:pt idx="1441">
                  <c:v>41.9</c:v>
                </c:pt>
                <c:pt idx="1442">
                  <c:v>41.9</c:v>
                </c:pt>
                <c:pt idx="1443">
                  <c:v>41.9</c:v>
                </c:pt>
                <c:pt idx="1444">
                  <c:v>41.9</c:v>
                </c:pt>
                <c:pt idx="1445">
                  <c:v>41.9</c:v>
                </c:pt>
                <c:pt idx="1446">
                  <c:v>41.9</c:v>
                </c:pt>
                <c:pt idx="1447">
                  <c:v>41.9</c:v>
                </c:pt>
                <c:pt idx="1448">
                  <c:v>41.9</c:v>
                </c:pt>
                <c:pt idx="1449">
                  <c:v>41.9</c:v>
                </c:pt>
                <c:pt idx="1450">
                  <c:v>41.9</c:v>
                </c:pt>
                <c:pt idx="1451">
                  <c:v>41.9</c:v>
                </c:pt>
                <c:pt idx="1452">
                  <c:v>41.9</c:v>
                </c:pt>
                <c:pt idx="1453">
                  <c:v>41.9</c:v>
                </c:pt>
                <c:pt idx="1454">
                  <c:v>41.9</c:v>
                </c:pt>
                <c:pt idx="1455">
                  <c:v>45.2</c:v>
                </c:pt>
                <c:pt idx="1456">
                  <c:v>45.2</c:v>
                </c:pt>
                <c:pt idx="1457">
                  <c:v>45.2</c:v>
                </c:pt>
                <c:pt idx="1458">
                  <c:v>45.2</c:v>
                </c:pt>
                <c:pt idx="1459">
                  <c:v>45.2</c:v>
                </c:pt>
                <c:pt idx="1460">
                  <c:v>45.2</c:v>
                </c:pt>
                <c:pt idx="1461">
                  <c:v>45.2</c:v>
                </c:pt>
                <c:pt idx="1462">
                  <c:v>45.2</c:v>
                </c:pt>
                <c:pt idx="1463">
                  <c:v>45.2</c:v>
                </c:pt>
                <c:pt idx="1464">
                  <c:v>45.2</c:v>
                </c:pt>
                <c:pt idx="1465">
                  <c:v>45.2</c:v>
                </c:pt>
                <c:pt idx="1466">
                  <c:v>45.2</c:v>
                </c:pt>
                <c:pt idx="1467">
                  <c:v>45.2</c:v>
                </c:pt>
                <c:pt idx="1468">
                  <c:v>45.2</c:v>
                </c:pt>
                <c:pt idx="1469">
                  <c:v>45.2</c:v>
                </c:pt>
                <c:pt idx="1470">
                  <c:v>45.2</c:v>
                </c:pt>
                <c:pt idx="1471">
                  <c:v>45.2</c:v>
                </c:pt>
                <c:pt idx="1472">
                  <c:v>45.2</c:v>
                </c:pt>
                <c:pt idx="1473">
                  <c:v>45.2</c:v>
                </c:pt>
                <c:pt idx="1474">
                  <c:v>45.2</c:v>
                </c:pt>
                <c:pt idx="1475">
                  <c:v>45.2</c:v>
                </c:pt>
                <c:pt idx="1476">
                  <c:v>45.2</c:v>
                </c:pt>
                <c:pt idx="1477">
                  <c:v>45.2</c:v>
                </c:pt>
                <c:pt idx="1478">
                  <c:v>45.2</c:v>
                </c:pt>
                <c:pt idx="1479">
                  <c:v>45.2</c:v>
                </c:pt>
                <c:pt idx="1480">
                  <c:v>45.2</c:v>
                </c:pt>
                <c:pt idx="1481">
                  <c:v>45.2</c:v>
                </c:pt>
                <c:pt idx="1482">
                  <c:v>45.2</c:v>
                </c:pt>
                <c:pt idx="1483">
                  <c:v>45.2</c:v>
                </c:pt>
                <c:pt idx="1484">
                  <c:v>45.2</c:v>
                </c:pt>
                <c:pt idx="1485">
                  <c:v>45.2</c:v>
                </c:pt>
                <c:pt idx="1486">
                  <c:v>45.2</c:v>
                </c:pt>
                <c:pt idx="1487">
                  <c:v>45.2</c:v>
                </c:pt>
                <c:pt idx="1488">
                  <c:v>45.2</c:v>
                </c:pt>
                <c:pt idx="1489">
                  <c:v>45.2</c:v>
                </c:pt>
                <c:pt idx="1490">
                  <c:v>45.2</c:v>
                </c:pt>
                <c:pt idx="1491">
                  <c:v>45.2</c:v>
                </c:pt>
                <c:pt idx="1492">
                  <c:v>45.2</c:v>
                </c:pt>
                <c:pt idx="1493">
                  <c:v>45.2</c:v>
                </c:pt>
                <c:pt idx="1494">
                  <c:v>45.2</c:v>
                </c:pt>
                <c:pt idx="1495">
                  <c:v>45.2</c:v>
                </c:pt>
                <c:pt idx="1496">
                  <c:v>45.2</c:v>
                </c:pt>
                <c:pt idx="1497">
                  <c:v>45.2</c:v>
                </c:pt>
                <c:pt idx="1498">
                  <c:v>45.2</c:v>
                </c:pt>
                <c:pt idx="1499">
                  <c:v>45.2</c:v>
                </c:pt>
                <c:pt idx="1500">
                  <c:v>45.2</c:v>
                </c:pt>
                <c:pt idx="1501">
                  <c:v>65.59999999999999</c:v>
                </c:pt>
                <c:pt idx="1502">
                  <c:v>65.59999999999999</c:v>
                </c:pt>
                <c:pt idx="1503">
                  <c:v>65.59999999999999</c:v>
                </c:pt>
                <c:pt idx="1504">
                  <c:v>65.59999999999999</c:v>
                </c:pt>
                <c:pt idx="1505">
                  <c:v>65.59999999999999</c:v>
                </c:pt>
                <c:pt idx="1506">
                  <c:v>65.59999999999999</c:v>
                </c:pt>
                <c:pt idx="1507">
                  <c:v>73.19999999999999</c:v>
                </c:pt>
                <c:pt idx="1508">
                  <c:v>73.19999999999999</c:v>
                </c:pt>
                <c:pt idx="1509">
                  <c:v>73.19999999999999</c:v>
                </c:pt>
                <c:pt idx="1510">
                  <c:v>73.19999999999999</c:v>
                </c:pt>
                <c:pt idx="1511">
                  <c:v>73.19999999999999</c:v>
                </c:pt>
                <c:pt idx="1512">
                  <c:v>73.19999999999999</c:v>
                </c:pt>
                <c:pt idx="1513">
                  <c:v>73.19999999999999</c:v>
                </c:pt>
                <c:pt idx="1514">
                  <c:v>73.19999999999999</c:v>
                </c:pt>
                <c:pt idx="1515">
                  <c:v>73.19999999999999</c:v>
                </c:pt>
                <c:pt idx="1516">
                  <c:v>76.99999999999999</c:v>
                </c:pt>
                <c:pt idx="1517">
                  <c:v>76.99999999999999</c:v>
                </c:pt>
                <c:pt idx="1518">
                  <c:v>76.99999999999999</c:v>
                </c:pt>
                <c:pt idx="1519">
                  <c:v>76.99999999999999</c:v>
                </c:pt>
                <c:pt idx="1520">
                  <c:v>76.99999999999999</c:v>
                </c:pt>
                <c:pt idx="1521">
                  <c:v>76.99999999999999</c:v>
                </c:pt>
                <c:pt idx="1522">
                  <c:v>76.99999999999999</c:v>
                </c:pt>
                <c:pt idx="1523">
                  <c:v>76.99999999999999</c:v>
                </c:pt>
                <c:pt idx="1524">
                  <c:v>76.99999999999999</c:v>
                </c:pt>
                <c:pt idx="1525">
                  <c:v>76.99999999999999</c:v>
                </c:pt>
                <c:pt idx="1526">
                  <c:v>76.99999999999999</c:v>
                </c:pt>
                <c:pt idx="1527">
                  <c:v>76.99999999999999</c:v>
                </c:pt>
                <c:pt idx="1528">
                  <c:v>76.99999999999999</c:v>
                </c:pt>
                <c:pt idx="1529">
                  <c:v>76.99999999999999</c:v>
                </c:pt>
                <c:pt idx="1530">
                  <c:v>76.99999999999999</c:v>
                </c:pt>
                <c:pt idx="1531">
                  <c:v>76.99999999999999</c:v>
                </c:pt>
                <c:pt idx="1532">
                  <c:v>76.99999999999999</c:v>
                </c:pt>
                <c:pt idx="1533">
                  <c:v>76.99999999999999</c:v>
                </c:pt>
                <c:pt idx="1534">
                  <c:v>76.99999999999999</c:v>
                </c:pt>
                <c:pt idx="1535">
                  <c:v>76.99999999999999</c:v>
                </c:pt>
                <c:pt idx="1536">
                  <c:v>76.99999999999999</c:v>
                </c:pt>
                <c:pt idx="1537">
                  <c:v>76.99999999999999</c:v>
                </c:pt>
                <c:pt idx="1538">
                  <c:v>76.99999999999999</c:v>
                </c:pt>
                <c:pt idx="1539">
                  <c:v>76.99999999999999</c:v>
                </c:pt>
                <c:pt idx="1540">
                  <c:v>76.99999999999999</c:v>
                </c:pt>
                <c:pt idx="1541">
                  <c:v>76.99999999999999</c:v>
                </c:pt>
                <c:pt idx="1542">
                  <c:v>76.99999999999999</c:v>
                </c:pt>
                <c:pt idx="1543">
                  <c:v>76.99999999999999</c:v>
                </c:pt>
                <c:pt idx="1544">
                  <c:v>76.99999999999999</c:v>
                </c:pt>
                <c:pt idx="1545">
                  <c:v>90.79999999999998</c:v>
                </c:pt>
                <c:pt idx="1546">
                  <c:v>90.79999999999998</c:v>
                </c:pt>
                <c:pt idx="1547">
                  <c:v>90.79999999999998</c:v>
                </c:pt>
                <c:pt idx="1548">
                  <c:v>62.8</c:v>
                </c:pt>
                <c:pt idx="1549">
                  <c:v>62.8</c:v>
                </c:pt>
                <c:pt idx="1550">
                  <c:v>62.8</c:v>
                </c:pt>
                <c:pt idx="1551">
                  <c:v>62.8</c:v>
                </c:pt>
                <c:pt idx="1552">
                  <c:v>48.89999999999999</c:v>
                </c:pt>
                <c:pt idx="1553">
                  <c:v>48.89999999999999</c:v>
                </c:pt>
                <c:pt idx="1554">
                  <c:v>48.89999999999999</c:v>
                </c:pt>
                <c:pt idx="1555">
                  <c:v>48.89999999999999</c:v>
                </c:pt>
                <c:pt idx="1556">
                  <c:v>48.89999999999999</c:v>
                </c:pt>
                <c:pt idx="1557">
                  <c:v>48.89999999999999</c:v>
                </c:pt>
                <c:pt idx="1558">
                  <c:v>48.89999999999999</c:v>
                </c:pt>
                <c:pt idx="1559">
                  <c:v>48.89999999999999</c:v>
                </c:pt>
                <c:pt idx="1560">
                  <c:v>45.6</c:v>
                </c:pt>
                <c:pt idx="1561">
                  <c:v>45.6</c:v>
                </c:pt>
                <c:pt idx="1562">
                  <c:v>45.6</c:v>
                </c:pt>
                <c:pt idx="1563">
                  <c:v>45.6</c:v>
                </c:pt>
                <c:pt idx="1564">
                  <c:v>45.6</c:v>
                </c:pt>
                <c:pt idx="1565">
                  <c:v>45.6</c:v>
                </c:pt>
                <c:pt idx="1566">
                  <c:v>45.6</c:v>
                </c:pt>
                <c:pt idx="1567">
                  <c:v>45.6</c:v>
                </c:pt>
                <c:pt idx="1568">
                  <c:v>45.6</c:v>
                </c:pt>
                <c:pt idx="1569">
                  <c:v>45.6</c:v>
                </c:pt>
                <c:pt idx="1570">
                  <c:v>45.6</c:v>
                </c:pt>
                <c:pt idx="1571">
                  <c:v>45.6</c:v>
                </c:pt>
                <c:pt idx="1572">
                  <c:v>45.6</c:v>
                </c:pt>
                <c:pt idx="1573">
                  <c:v>45.6</c:v>
                </c:pt>
                <c:pt idx="1574">
                  <c:v>45.6</c:v>
                </c:pt>
                <c:pt idx="1575">
                  <c:v>45.6</c:v>
                </c:pt>
                <c:pt idx="1576">
                  <c:v>45.6</c:v>
                </c:pt>
                <c:pt idx="1577">
                  <c:v>45.6</c:v>
                </c:pt>
                <c:pt idx="1578">
                  <c:v>45.6</c:v>
                </c:pt>
                <c:pt idx="1579">
                  <c:v>45.6</c:v>
                </c:pt>
                <c:pt idx="1580">
                  <c:v>45.6</c:v>
                </c:pt>
                <c:pt idx="1581">
                  <c:v>56.40000000000001</c:v>
                </c:pt>
                <c:pt idx="1582">
                  <c:v>56.40000000000001</c:v>
                </c:pt>
                <c:pt idx="1583">
                  <c:v>56.40000000000001</c:v>
                </c:pt>
                <c:pt idx="1584">
                  <c:v>56.40000000000001</c:v>
                </c:pt>
                <c:pt idx="1585">
                  <c:v>56.40000000000001</c:v>
                </c:pt>
                <c:pt idx="1586">
                  <c:v>57.8</c:v>
                </c:pt>
                <c:pt idx="1587">
                  <c:v>57.8</c:v>
                </c:pt>
                <c:pt idx="1588">
                  <c:v>57.8</c:v>
                </c:pt>
                <c:pt idx="1589">
                  <c:v>57.8</c:v>
                </c:pt>
                <c:pt idx="1590">
                  <c:v>57.8</c:v>
                </c:pt>
                <c:pt idx="1591">
                  <c:v>60.8</c:v>
                </c:pt>
                <c:pt idx="1592">
                  <c:v>60.8</c:v>
                </c:pt>
                <c:pt idx="1593">
                  <c:v>60.8</c:v>
                </c:pt>
                <c:pt idx="1594">
                  <c:v>60.8</c:v>
                </c:pt>
                <c:pt idx="1595">
                  <c:v>60.8</c:v>
                </c:pt>
                <c:pt idx="1596">
                  <c:v>60.8</c:v>
                </c:pt>
                <c:pt idx="1597">
                  <c:v>60.8</c:v>
                </c:pt>
                <c:pt idx="1598">
                  <c:v>60.8</c:v>
                </c:pt>
                <c:pt idx="1599">
                  <c:v>60.8</c:v>
                </c:pt>
                <c:pt idx="1600">
                  <c:v>60.8</c:v>
                </c:pt>
                <c:pt idx="1601">
                  <c:v>60.8</c:v>
                </c:pt>
                <c:pt idx="1602">
                  <c:v>60.8</c:v>
                </c:pt>
                <c:pt idx="1603">
                  <c:v>60.8</c:v>
                </c:pt>
                <c:pt idx="1604">
                  <c:v>60.8</c:v>
                </c:pt>
                <c:pt idx="1605">
                  <c:v>60.8</c:v>
                </c:pt>
                <c:pt idx="1606">
                  <c:v>60.8</c:v>
                </c:pt>
                <c:pt idx="1607">
                  <c:v>60.8</c:v>
                </c:pt>
                <c:pt idx="1608">
                  <c:v>64.2</c:v>
                </c:pt>
                <c:pt idx="1609">
                  <c:v>64.2</c:v>
                </c:pt>
                <c:pt idx="1610">
                  <c:v>64.2</c:v>
                </c:pt>
                <c:pt idx="1611">
                  <c:v>64.2</c:v>
                </c:pt>
                <c:pt idx="1612">
                  <c:v>64.2</c:v>
                </c:pt>
                <c:pt idx="1613">
                  <c:v>64.2</c:v>
                </c:pt>
                <c:pt idx="1614">
                  <c:v>64.2</c:v>
                </c:pt>
                <c:pt idx="1615">
                  <c:v>64.2</c:v>
                </c:pt>
                <c:pt idx="1616">
                  <c:v>64.2</c:v>
                </c:pt>
                <c:pt idx="1617">
                  <c:v>64.2</c:v>
                </c:pt>
                <c:pt idx="1618">
                  <c:v>64.2</c:v>
                </c:pt>
                <c:pt idx="1619">
                  <c:v>64.2</c:v>
                </c:pt>
                <c:pt idx="1620">
                  <c:v>64.2</c:v>
                </c:pt>
                <c:pt idx="1621">
                  <c:v>64.2</c:v>
                </c:pt>
                <c:pt idx="1622">
                  <c:v>64.2</c:v>
                </c:pt>
                <c:pt idx="1623">
                  <c:v>64.2</c:v>
                </c:pt>
                <c:pt idx="1624">
                  <c:v>64.2</c:v>
                </c:pt>
                <c:pt idx="1625">
                  <c:v>64.2</c:v>
                </c:pt>
                <c:pt idx="1626">
                  <c:v>64.2</c:v>
                </c:pt>
                <c:pt idx="1627">
                  <c:v>64.2</c:v>
                </c:pt>
                <c:pt idx="1628">
                  <c:v>64.2</c:v>
                </c:pt>
                <c:pt idx="1629">
                  <c:v>64.2</c:v>
                </c:pt>
                <c:pt idx="1630">
                  <c:v>64.2</c:v>
                </c:pt>
                <c:pt idx="1631">
                  <c:v>64.2</c:v>
                </c:pt>
                <c:pt idx="1632">
                  <c:v>64.2</c:v>
                </c:pt>
                <c:pt idx="1633">
                  <c:v>64.2</c:v>
                </c:pt>
                <c:pt idx="1634">
                  <c:v>64.2</c:v>
                </c:pt>
                <c:pt idx="1635">
                  <c:v>64.2</c:v>
                </c:pt>
                <c:pt idx="1636">
                  <c:v>64.2</c:v>
                </c:pt>
                <c:pt idx="1637">
                  <c:v>64.2</c:v>
                </c:pt>
                <c:pt idx="1638">
                  <c:v>64.2</c:v>
                </c:pt>
                <c:pt idx="1639">
                  <c:v>64.2</c:v>
                </c:pt>
                <c:pt idx="1640">
                  <c:v>64.2</c:v>
                </c:pt>
                <c:pt idx="1641">
                  <c:v>64.2</c:v>
                </c:pt>
                <c:pt idx="1642">
                  <c:v>64.2</c:v>
                </c:pt>
                <c:pt idx="1643">
                  <c:v>64.2</c:v>
                </c:pt>
                <c:pt idx="1644">
                  <c:v>64.2</c:v>
                </c:pt>
                <c:pt idx="1645">
                  <c:v>64.2</c:v>
                </c:pt>
                <c:pt idx="1646">
                  <c:v>64.2</c:v>
                </c:pt>
                <c:pt idx="1647">
                  <c:v>64.2</c:v>
                </c:pt>
                <c:pt idx="1648">
                  <c:v>64.2</c:v>
                </c:pt>
                <c:pt idx="1649">
                  <c:v>64.2</c:v>
                </c:pt>
                <c:pt idx="1650">
                  <c:v>64.2</c:v>
                </c:pt>
                <c:pt idx="1651">
                  <c:v>74.3</c:v>
                </c:pt>
                <c:pt idx="1652">
                  <c:v>74.3</c:v>
                </c:pt>
                <c:pt idx="1653">
                  <c:v>74.3</c:v>
                </c:pt>
                <c:pt idx="1654">
                  <c:v>74.3</c:v>
                </c:pt>
                <c:pt idx="1655">
                  <c:v>74.3</c:v>
                </c:pt>
                <c:pt idx="1656">
                  <c:v>74.3</c:v>
                </c:pt>
                <c:pt idx="1657">
                  <c:v>74.3</c:v>
                </c:pt>
                <c:pt idx="1658">
                  <c:v>74.3</c:v>
                </c:pt>
                <c:pt idx="1659">
                  <c:v>74.3</c:v>
                </c:pt>
                <c:pt idx="1660">
                  <c:v>74.3</c:v>
                </c:pt>
                <c:pt idx="1661">
                  <c:v>74.3</c:v>
                </c:pt>
                <c:pt idx="1662">
                  <c:v>74.3</c:v>
                </c:pt>
                <c:pt idx="1663">
                  <c:v>74.3</c:v>
                </c:pt>
                <c:pt idx="1664">
                  <c:v>74.3</c:v>
                </c:pt>
                <c:pt idx="1665">
                  <c:v>74.3</c:v>
                </c:pt>
                <c:pt idx="1666">
                  <c:v>74.3</c:v>
                </c:pt>
                <c:pt idx="1667">
                  <c:v>74.3</c:v>
                </c:pt>
                <c:pt idx="1668">
                  <c:v>74.3</c:v>
                </c:pt>
                <c:pt idx="1669">
                  <c:v>74.3</c:v>
                </c:pt>
                <c:pt idx="1670">
                  <c:v>74.3</c:v>
                </c:pt>
                <c:pt idx="1671">
                  <c:v>74.3</c:v>
                </c:pt>
                <c:pt idx="1672">
                  <c:v>74.3</c:v>
                </c:pt>
                <c:pt idx="1673">
                  <c:v>74.3</c:v>
                </c:pt>
                <c:pt idx="1674">
                  <c:v>74.3</c:v>
                </c:pt>
                <c:pt idx="1675">
                  <c:v>74.3</c:v>
                </c:pt>
                <c:pt idx="1676">
                  <c:v>74.3</c:v>
                </c:pt>
                <c:pt idx="1677">
                  <c:v>74.3</c:v>
                </c:pt>
                <c:pt idx="1678">
                  <c:v>74.3</c:v>
                </c:pt>
                <c:pt idx="1679">
                  <c:v>74.3</c:v>
                </c:pt>
                <c:pt idx="1680">
                  <c:v>78.7</c:v>
                </c:pt>
                <c:pt idx="1681">
                  <c:v>78.7</c:v>
                </c:pt>
                <c:pt idx="1682">
                  <c:v>78.7</c:v>
                </c:pt>
                <c:pt idx="1683">
                  <c:v>78.7</c:v>
                </c:pt>
                <c:pt idx="1684">
                  <c:v>78.7</c:v>
                </c:pt>
                <c:pt idx="1685">
                  <c:v>78.7</c:v>
                </c:pt>
                <c:pt idx="1686">
                  <c:v>78.7</c:v>
                </c:pt>
                <c:pt idx="1687">
                  <c:v>78.7</c:v>
                </c:pt>
                <c:pt idx="1688">
                  <c:v>78.7</c:v>
                </c:pt>
                <c:pt idx="1689">
                  <c:v>78.7</c:v>
                </c:pt>
                <c:pt idx="1690">
                  <c:v>58.3</c:v>
                </c:pt>
                <c:pt idx="1691">
                  <c:v>58.3</c:v>
                </c:pt>
                <c:pt idx="1692">
                  <c:v>58.3</c:v>
                </c:pt>
                <c:pt idx="1693">
                  <c:v>58.3</c:v>
                </c:pt>
                <c:pt idx="1694">
                  <c:v>58.3</c:v>
                </c:pt>
                <c:pt idx="1695">
                  <c:v>58.3</c:v>
                </c:pt>
                <c:pt idx="1696">
                  <c:v>58.3</c:v>
                </c:pt>
                <c:pt idx="1697">
                  <c:v>58.3</c:v>
                </c:pt>
                <c:pt idx="1698">
                  <c:v>58.3</c:v>
                </c:pt>
                <c:pt idx="1699">
                  <c:v>58.3</c:v>
                </c:pt>
                <c:pt idx="1700">
                  <c:v>61.8</c:v>
                </c:pt>
                <c:pt idx="1701">
                  <c:v>61.8</c:v>
                </c:pt>
                <c:pt idx="1702">
                  <c:v>61.8</c:v>
                </c:pt>
                <c:pt idx="1703">
                  <c:v>61.8</c:v>
                </c:pt>
                <c:pt idx="1704">
                  <c:v>61.8</c:v>
                </c:pt>
                <c:pt idx="1705">
                  <c:v>61.8</c:v>
                </c:pt>
                <c:pt idx="1706">
                  <c:v>61.8</c:v>
                </c:pt>
                <c:pt idx="1707">
                  <c:v>61.8</c:v>
                </c:pt>
                <c:pt idx="1708">
                  <c:v>61.8</c:v>
                </c:pt>
                <c:pt idx="1709">
                  <c:v>54.2</c:v>
                </c:pt>
                <c:pt idx="1710">
                  <c:v>54.2</c:v>
                </c:pt>
                <c:pt idx="1711">
                  <c:v>1.3</c:v>
                </c:pt>
                <c:pt idx="1712">
                  <c:v>1.3</c:v>
                </c:pt>
                <c:pt idx="1713">
                  <c:v>1.3</c:v>
                </c:pt>
                <c:pt idx="1714">
                  <c:v>1.3</c:v>
                </c:pt>
                <c:pt idx="1715">
                  <c:v>1.3</c:v>
                </c:pt>
                <c:pt idx="1716">
                  <c:v>1.3</c:v>
                </c:pt>
                <c:pt idx="1717">
                  <c:v>1.3</c:v>
                </c:pt>
                <c:pt idx="1718">
                  <c:v>1.3</c:v>
                </c:pt>
                <c:pt idx="1719">
                  <c:v>1.3</c:v>
                </c:pt>
                <c:pt idx="1720">
                  <c:v>1.3</c:v>
                </c:pt>
                <c:pt idx="1721">
                  <c:v>1.3</c:v>
                </c:pt>
                <c:pt idx="1722">
                  <c:v>1.3</c:v>
                </c:pt>
                <c:pt idx="1723">
                  <c:v>1.3</c:v>
                </c:pt>
                <c:pt idx="1724">
                  <c:v>1.3</c:v>
                </c:pt>
                <c:pt idx="1725">
                  <c:v>1.3</c:v>
                </c:pt>
                <c:pt idx="1726">
                  <c:v>1.3</c:v>
                </c:pt>
                <c:pt idx="1727">
                  <c:v>1.3</c:v>
                </c:pt>
                <c:pt idx="1728">
                  <c:v>1.3</c:v>
                </c:pt>
                <c:pt idx="1729">
                  <c:v>1.3</c:v>
                </c:pt>
                <c:pt idx="1730">
                  <c:v>1.3</c:v>
                </c:pt>
                <c:pt idx="1731">
                  <c:v>1.3</c:v>
                </c:pt>
                <c:pt idx="1732">
                  <c:v>1.3</c:v>
                </c:pt>
                <c:pt idx="1733">
                  <c:v>1.3</c:v>
                </c:pt>
                <c:pt idx="1734">
                  <c:v>1.3</c:v>
                </c:pt>
                <c:pt idx="1735">
                  <c:v>1.3</c:v>
                </c:pt>
                <c:pt idx="1736">
                  <c:v>1.3</c:v>
                </c:pt>
                <c:pt idx="1737">
                  <c:v>1.3</c:v>
                </c:pt>
                <c:pt idx="1738">
                  <c:v>1.3</c:v>
                </c:pt>
                <c:pt idx="1739">
                  <c:v>1.3</c:v>
                </c:pt>
                <c:pt idx="1740">
                  <c:v>1.3</c:v>
                </c:pt>
                <c:pt idx="1741">
                  <c:v>1.3</c:v>
                </c:pt>
                <c:pt idx="1742">
                  <c:v>1.3</c:v>
                </c:pt>
                <c:pt idx="1743">
                  <c:v>1.3</c:v>
                </c:pt>
                <c:pt idx="1744">
                  <c:v>1.3</c:v>
                </c:pt>
                <c:pt idx="1745">
                  <c:v>1.3</c:v>
                </c:pt>
                <c:pt idx="1746">
                  <c:v>1.3</c:v>
                </c:pt>
                <c:pt idx="1747">
                  <c:v>1.3</c:v>
                </c:pt>
                <c:pt idx="1748">
                  <c:v>1.3</c:v>
                </c:pt>
                <c:pt idx="1749">
                  <c:v>1.3</c:v>
                </c:pt>
                <c:pt idx="1750">
                  <c:v>1.3</c:v>
                </c:pt>
                <c:pt idx="1751">
                  <c:v>1.3</c:v>
                </c:pt>
                <c:pt idx="1752">
                  <c:v>1.3</c:v>
                </c:pt>
                <c:pt idx="1753">
                  <c:v>1.3</c:v>
                </c:pt>
                <c:pt idx="1754">
                  <c:v>1.3</c:v>
                </c:pt>
                <c:pt idx="1755">
                  <c:v>1.3</c:v>
                </c:pt>
                <c:pt idx="1756">
                  <c:v>1.3</c:v>
                </c:pt>
                <c:pt idx="1757">
                  <c:v>1.3</c:v>
                </c:pt>
                <c:pt idx="1758">
                  <c:v>1.3</c:v>
                </c:pt>
                <c:pt idx="1759">
                  <c:v>1.3</c:v>
                </c:pt>
                <c:pt idx="1760">
                  <c:v>1.3</c:v>
                </c:pt>
                <c:pt idx="1761">
                  <c:v>1.3</c:v>
                </c:pt>
                <c:pt idx="1762">
                  <c:v>1.3</c:v>
                </c:pt>
                <c:pt idx="1763">
                  <c:v>1.3</c:v>
                </c:pt>
                <c:pt idx="1764">
                  <c:v>1.3</c:v>
                </c:pt>
                <c:pt idx="1765">
                  <c:v>1.3</c:v>
                </c:pt>
                <c:pt idx="1766">
                  <c:v>1.3</c:v>
                </c:pt>
                <c:pt idx="1767">
                  <c:v>1.3</c:v>
                </c:pt>
                <c:pt idx="1768">
                  <c:v>1.3</c:v>
                </c:pt>
                <c:pt idx="1769">
                  <c:v>1.3</c:v>
                </c:pt>
                <c:pt idx="1770">
                  <c:v>1.3</c:v>
                </c:pt>
                <c:pt idx="1771">
                  <c:v>1.3</c:v>
                </c:pt>
                <c:pt idx="1772">
                  <c:v>1.3</c:v>
                </c:pt>
                <c:pt idx="1773">
                  <c:v>1.3</c:v>
                </c:pt>
                <c:pt idx="1774">
                  <c:v>1.3</c:v>
                </c:pt>
                <c:pt idx="1775">
                  <c:v>1.3</c:v>
                </c:pt>
                <c:pt idx="1776">
                  <c:v>1.3</c:v>
                </c:pt>
                <c:pt idx="1777">
                  <c:v>1.3</c:v>
                </c:pt>
                <c:pt idx="1778">
                  <c:v>1.3</c:v>
                </c:pt>
                <c:pt idx="1779">
                  <c:v>1.3</c:v>
                </c:pt>
                <c:pt idx="1780">
                  <c:v>1.3</c:v>
                </c:pt>
                <c:pt idx="1781">
                  <c:v>1.3</c:v>
                </c:pt>
                <c:pt idx="1782">
                  <c:v>1.3</c:v>
                </c:pt>
                <c:pt idx="1783">
                  <c:v>1.3</c:v>
                </c:pt>
                <c:pt idx="1784">
                  <c:v>1.3</c:v>
                </c:pt>
                <c:pt idx="1785">
                  <c:v>1.3</c:v>
                </c:pt>
                <c:pt idx="1786">
                  <c:v>1.3</c:v>
                </c:pt>
                <c:pt idx="1787">
                  <c:v>1.3</c:v>
                </c:pt>
                <c:pt idx="1788">
                  <c:v>1.3</c:v>
                </c:pt>
                <c:pt idx="1789">
                  <c:v>1.3</c:v>
                </c:pt>
                <c:pt idx="1790">
                  <c:v>1.3</c:v>
                </c:pt>
                <c:pt idx="1791">
                  <c:v>1.3</c:v>
                </c:pt>
                <c:pt idx="1792">
                  <c:v>1.3</c:v>
                </c:pt>
                <c:pt idx="1793">
                  <c:v>1.3</c:v>
                </c:pt>
                <c:pt idx="1794">
                  <c:v>1.3</c:v>
                </c:pt>
                <c:pt idx="1795">
                  <c:v>1.3</c:v>
                </c:pt>
                <c:pt idx="1796">
                  <c:v>1.3</c:v>
                </c:pt>
                <c:pt idx="1797">
                  <c:v>1.3</c:v>
                </c:pt>
                <c:pt idx="1798">
                  <c:v>1.3</c:v>
                </c:pt>
                <c:pt idx="1799">
                  <c:v>1.3</c:v>
                </c:pt>
                <c:pt idx="1800">
                  <c:v>1.3</c:v>
                </c:pt>
                <c:pt idx="1801">
                  <c:v>1.3</c:v>
                </c:pt>
                <c:pt idx="1802">
                  <c:v>1.3</c:v>
                </c:pt>
                <c:pt idx="1803">
                  <c:v>1.3</c:v>
                </c:pt>
                <c:pt idx="1804">
                  <c:v>1.3</c:v>
                </c:pt>
                <c:pt idx="1805">
                  <c:v>1.3</c:v>
                </c:pt>
                <c:pt idx="1806">
                  <c:v>1.3</c:v>
                </c:pt>
                <c:pt idx="1807">
                  <c:v>1.3</c:v>
                </c:pt>
                <c:pt idx="1808">
                  <c:v>1.3</c:v>
                </c:pt>
                <c:pt idx="1809">
                  <c:v>1.3</c:v>
                </c:pt>
                <c:pt idx="1810">
                  <c:v>1.3</c:v>
                </c:pt>
                <c:pt idx="1811">
                  <c:v>1.3</c:v>
                </c:pt>
                <c:pt idx="1812">
                  <c:v>1.3</c:v>
                </c:pt>
                <c:pt idx="1813">
                  <c:v>1.3</c:v>
                </c:pt>
                <c:pt idx="1814">
                  <c:v>1.3</c:v>
                </c:pt>
                <c:pt idx="1815">
                  <c:v>1.3</c:v>
                </c:pt>
                <c:pt idx="1816">
                  <c:v>1.3</c:v>
                </c:pt>
                <c:pt idx="1817">
                  <c:v>1.4</c:v>
                </c:pt>
                <c:pt idx="1818">
                  <c:v>1.4</c:v>
                </c:pt>
                <c:pt idx="1819">
                  <c:v>1.4</c:v>
                </c:pt>
                <c:pt idx="1820">
                  <c:v>1.4</c:v>
                </c:pt>
                <c:pt idx="1821">
                  <c:v>1.4</c:v>
                </c:pt>
                <c:pt idx="1822">
                  <c:v>1.4</c:v>
                </c:pt>
                <c:pt idx="1823">
                  <c:v>1.4</c:v>
                </c:pt>
                <c:pt idx="1824">
                  <c:v>1.4</c:v>
                </c:pt>
                <c:pt idx="1825">
                  <c:v>1.4</c:v>
                </c:pt>
                <c:pt idx="1826">
                  <c:v>1.4</c:v>
                </c:pt>
                <c:pt idx="1827">
                  <c:v>1.4</c:v>
                </c:pt>
                <c:pt idx="1828">
                  <c:v>1.4</c:v>
                </c:pt>
                <c:pt idx="1829">
                  <c:v>1.4</c:v>
                </c:pt>
                <c:pt idx="1830">
                  <c:v>1.4</c:v>
                </c:pt>
                <c:pt idx="1831">
                  <c:v>1.4</c:v>
                </c:pt>
                <c:pt idx="1832">
                  <c:v>1.4</c:v>
                </c:pt>
                <c:pt idx="1833">
                  <c:v>1.4</c:v>
                </c:pt>
                <c:pt idx="1834">
                  <c:v>1.4</c:v>
                </c:pt>
                <c:pt idx="1835">
                  <c:v>1.4</c:v>
                </c:pt>
                <c:pt idx="1836">
                  <c:v>1.4</c:v>
                </c:pt>
                <c:pt idx="1837">
                  <c:v>1.4</c:v>
                </c:pt>
                <c:pt idx="1838">
                  <c:v>1.4</c:v>
                </c:pt>
                <c:pt idx="1839">
                  <c:v>1.4</c:v>
                </c:pt>
                <c:pt idx="1840">
                  <c:v>1.4</c:v>
                </c:pt>
                <c:pt idx="1841">
                  <c:v>1.4</c:v>
                </c:pt>
                <c:pt idx="1842">
                  <c:v>1.4</c:v>
                </c:pt>
                <c:pt idx="1843">
                  <c:v>1.4</c:v>
                </c:pt>
                <c:pt idx="1844">
                  <c:v>1.4</c:v>
                </c:pt>
                <c:pt idx="1845">
                  <c:v>1.4</c:v>
                </c:pt>
                <c:pt idx="1846">
                  <c:v>1.4</c:v>
                </c:pt>
                <c:pt idx="1847">
                  <c:v>1.4</c:v>
                </c:pt>
                <c:pt idx="1848">
                  <c:v>1.4</c:v>
                </c:pt>
                <c:pt idx="1849">
                  <c:v>1.4</c:v>
                </c:pt>
                <c:pt idx="1850">
                  <c:v>1.4</c:v>
                </c:pt>
                <c:pt idx="1851">
                  <c:v>1.4</c:v>
                </c:pt>
                <c:pt idx="1852">
                  <c:v>1.4</c:v>
                </c:pt>
                <c:pt idx="1853">
                  <c:v>1.4</c:v>
                </c:pt>
                <c:pt idx="1854">
                  <c:v>1.4</c:v>
                </c:pt>
                <c:pt idx="1855">
                  <c:v>1.4</c:v>
                </c:pt>
                <c:pt idx="1856">
                  <c:v>1.4</c:v>
                </c:pt>
                <c:pt idx="1857">
                  <c:v>1.4</c:v>
                </c:pt>
                <c:pt idx="1858">
                  <c:v>1.4</c:v>
                </c:pt>
                <c:pt idx="1859">
                  <c:v>1.4</c:v>
                </c:pt>
                <c:pt idx="1860">
                  <c:v>1.4</c:v>
                </c:pt>
                <c:pt idx="1861">
                  <c:v>1.4</c:v>
                </c:pt>
                <c:pt idx="1862">
                  <c:v>1.4</c:v>
                </c:pt>
                <c:pt idx="1863">
                  <c:v>1.4</c:v>
                </c:pt>
                <c:pt idx="1864">
                  <c:v>1.4</c:v>
                </c:pt>
                <c:pt idx="1865">
                  <c:v>9.200000000000001</c:v>
                </c:pt>
                <c:pt idx="1866">
                  <c:v>9.200000000000001</c:v>
                </c:pt>
                <c:pt idx="1867">
                  <c:v>9.200000000000001</c:v>
                </c:pt>
                <c:pt idx="1868">
                  <c:v>9.200000000000001</c:v>
                </c:pt>
                <c:pt idx="1869">
                  <c:v>9.200000000000001</c:v>
                </c:pt>
                <c:pt idx="1870">
                  <c:v>9.200000000000001</c:v>
                </c:pt>
                <c:pt idx="1871">
                  <c:v>9.200000000000001</c:v>
                </c:pt>
                <c:pt idx="1872">
                  <c:v>9.200000000000001</c:v>
                </c:pt>
                <c:pt idx="1873">
                  <c:v>9.200000000000001</c:v>
                </c:pt>
                <c:pt idx="1874">
                  <c:v>9.200000000000001</c:v>
                </c:pt>
                <c:pt idx="1875">
                  <c:v>9.200000000000001</c:v>
                </c:pt>
                <c:pt idx="1876">
                  <c:v>9.200000000000001</c:v>
                </c:pt>
                <c:pt idx="1877">
                  <c:v>9.200000000000001</c:v>
                </c:pt>
                <c:pt idx="1878">
                  <c:v>9.200000000000001</c:v>
                </c:pt>
                <c:pt idx="1879">
                  <c:v>9.200000000000001</c:v>
                </c:pt>
                <c:pt idx="1880">
                  <c:v>9.200000000000001</c:v>
                </c:pt>
                <c:pt idx="1881">
                  <c:v>9.200000000000001</c:v>
                </c:pt>
                <c:pt idx="1882">
                  <c:v>9.200000000000001</c:v>
                </c:pt>
                <c:pt idx="1883">
                  <c:v>9.200000000000001</c:v>
                </c:pt>
                <c:pt idx="1884">
                  <c:v>9.200000000000001</c:v>
                </c:pt>
                <c:pt idx="1885">
                  <c:v>9.200000000000001</c:v>
                </c:pt>
                <c:pt idx="1886">
                  <c:v>9.200000000000001</c:v>
                </c:pt>
                <c:pt idx="1887">
                  <c:v>9.200000000000001</c:v>
                </c:pt>
                <c:pt idx="1888">
                  <c:v>9.200000000000001</c:v>
                </c:pt>
                <c:pt idx="1889">
                  <c:v>9.200000000000001</c:v>
                </c:pt>
                <c:pt idx="1890">
                  <c:v>9.200000000000001</c:v>
                </c:pt>
                <c:pt idx="1891">
                  <c:v>9.200000000000001</c:v>
                </c:pt>
                <c:pt idx="1892">
                  <c:v>9.200000000000001</c:v>
                </c:pt>
                <c:pt idx="1893">
                  <c:v>9.200000000000001</c:v>
                </c:pt>
                <c:pt idx="1894">
                  <c:v>9.200000000000001</c:v>
                </c:pt>
                <c:pt idx="1895">
                  <c:v>9.200000000000001</c:v>
                </c:pt>
                <c:pt idx="1896">
                  <c:v>9.200000000000001</c:v>
                </c:pt>
                <c:pt idx="1897">
                  <c:v>9.200000000000001</c:v>
                </c:pt>
                <c:pt idx="1898">
                  <c:v>21.8</c:v>
                </c:pt>
                <c:pt idx="1899">
                  <c:v>21.8</c:v>
                </c:pt>
                <c:pt idx="1900">
                  <c:v>21.8</c:v>
                </c:pt>
                <c:pt idx="1901">
                  <c:v>21.8</c:v>
                </c:pt>
                <c:pt idx="1902">
                  <c:v>21.8</c:v>
                </c:pt>
                <c:pt idx="1903">
                  <c:v>21.8</c:v>
                </c:pt>
                <c:pt idx="1904">
                  <c:v>21.8</c:v>
                </c:pt>
                <c:pt idx="1905">
                  <c:v>21.8</c:v>
                </c:pt>
                <c:pt idx="1906">
                  <c:v>25.2</c:v>
                </c:pt>
                <c:pt idx="1907">
                  <c:v>25.2</c:v>
                </c:pt>
                <c:pt idx="1908">
                  <c:v>25.2</c:v>
                </c:pt>
                <c:pt idx="1909">
                  <c:v>25.2</c:v>
                </c:pt>
                <c:pt idx="1910">
                  <c:v>25.2</c:v>
                </c:pt>
                <c:pt idx="1911">
                  <c:v>25.2</c:v>
                </c:pt>
                <c:pt idx="1912">
                  <c:v>25.2</c:v>
                </c:pt>
                <c:pt idx="1913">
                  <c:v>25.2</c:v>
                </c:pt>
                <c:pt idx="1914">
                  <c:v>25.2</c:v>
                </c:pt>
                <c:pt idx="1915">
                  <c:v>25.2</c:v>
                </c:pt>
                <c:pt idx="1916">
                  <c:v>25.2</c:v>
                </c:pt>
                <c:pt idx="1917">
                  <c:v>25.2</c:v>
                </c:pt>
                <c:pt idx="1918">
                  <c:v>25.2</c:v>
                </c:pt>
                <c:pt idx="1919">
                  <c:v>25.2</c:v>
                </c:pt>
                <c:pt idx="1920">
                  <c:v>25.2</c:v>
                </c:pt>
                <c:pt idx="1921">
                  <c:v>25.2</c:v>
                </c:pt>
                <c:pt idx="1922">
                  <c:v>25.2</c:v>
                </c:pt>
                <c:pt idx="1923">
                  <c:v>25.2</c:v>
                </c:pt>
                <c:pt idx="1924">
                  <c:v>25.2</c:v>
                </c:pt>
                <c:pt idx="1925">
                  <c:v>25.2</c:v>
                </c:pt>
                <c:pt idx="1926">
                  <c:v>25.2</c:v>
                </c:pt>
                <c:pt idx="1927">
                  <c:v>25.2</c:v>
                </c:pt>
                <c:pt idx="1928">
                  <c:v>25.2</c:v>
                </c:pt>
                <c:pt idx="1929">
                  <c:v>25.2</c:v>
                </c:pt>
                <c:pt idx="1930">
                  <c:v>25.2</c:v>
                </c:pt>
                <c:pt idx="1931">
                  <c:v>25.2</c:v>
                </c:pt>
                <c:pt idx="1932">
                  <c:v>25.2</c:v>
                </c:pt>
                <c:pt idx="1933">
                  <c:v>25.2</c:v>
                </c:pt>
                <c:pt idx="1934">
                  <c:v>25.2</c:v>
                </c:pt>
                <c:pt idx="1935">
                  <c:v>25.2</c:v>
                </c:pt>
                <c:pt idx="1936">
                  <c:v>25.2</c:v>
                </c:pt>
                <c:pt idx="1937">
                  <c:v>25.2</c:v>
                </c:pt>
                <c:pt idx="1938">
                  <c:v>25.2</c:v>
                </c:pt>
                <c:pt idx="1939">
                  <c:v>25.2</c:v>
                </c:pt>
                <c:pt idx="1940">
                  <c:v>25.2</c:v>
                </c:pt>
                <c:pt idx="1941">
                  <c:v>25.2</c:v>
                </c:pt>
                <c:pt idx="1942">
                  <c:v>25.2</c:v>
                </c:pt>
                <c:pt idx="1943">
                  <c:v>25.2</c:v>
                </c:pt>
                <c:pt idx="1944">
                  <c:v>25.2</c:v>
                </c:pt>
                <c:pt idx="1945">
                  <c:v>25.2</c:v>
                </c:pt>
                <c:pt idx="1946">
                  <c:v>25.2</c:v>
                </c:pt>
                <c:pt idx="1947">
                  <c:v>25.2</c:v>
                </c:pt>
                <c:pt idx="1948">
                  <c:v>25.2</c:v>
                </c:pt>
                <c:pt idx="1949">
                  <c:v>25.2</c:v>
                </c:pt>
                <c:pt idx="1950">
                  <c:v>25.2</c:v>
                </c:pt>
                <c:pt idx="1951">
                  <c:v>25.2</c:v>
                </c:pt>
                <c:pt idx="1952">
                  <c:v>25.2</c:v>
                </c:pt>
                <c:pt idx="1953">
                  <c:v>28.5</c:v>
                </c:pt>
                <c:pt idx="1954">
                  <c:v>28.5</c:v>
                </c:pt>
                <c:pt idx="1955">
                  <c:v>28.5</c:v>
                </c:pt>
                <c:pt idx="1956">
                  <c:v>28.5</c:v>
                </c:pt>
                <c:pt idx="1957">
                  <c:v>28.9</c:v>
                </c:pt>
                <c:pt idx="1958">
                  <c:v>28.9</c:v>
                </c:pt>
                <c:pt idx="1959">
                  <c:v>28.9</c:v>
                </c:pt>
                <c:pt idx="1960">
                  <c:v>28.9</c:v>
                </c:pt>
                <c:pt idx="1961">
                  <c:v>28.9</c:v>
                </c:pt>
                <c:pt idx="1962">
                  <c:v>28.9</c:v>
                </c:pt>
                <c:pt idx="1963">
                  <c:v>28.9</c:v>
                </c:pt>
                <c:pt idx="1964">
                  <c:v>28.9</c:v>
                </c:pt>
                <c:pt idx="1965">
                  <c:v>28.9</c:v>
                </c:pt>
                <c:pt idx="1966">
                  <c:v>28.9</c:v>
                </c:pt>
                <c:pt idx="1967">
                  <c:v>28.9</c:v>
                </c:pt>
                <c:pt idx="1968">
                  <c:v>28.9</c:v>
                </c:pt>
                <c:pt idx="1969">
                  <c:v>28.9</c:v>
                </c:pt>
                <c:pt idx="1970">
                  <c:v>28.9</c:v>
                </c:pt>
                <c:pt idx="1971">
                  <c:v>28.9</c:v>
                </c:pt>
                <c:pt idx="1972">
                  <c:v>28.9</c:v>
                </c:pt>
                <c:pt idx="1973">
                  <c:v>28.9</c:v>
                </c:pt>
                <c:pt idx="1974">
                  <c:v>28.9</c:v>
                </c:pt>
                <c:pt idx="1975">
                  <c:v>28.9</c:v>
                </c:pt>
                <c:pt idx="1976">
                  <c:v>28.9</c:v>
                </c:pt>
                <c:pt idx="1977">
                  <c:v>28.9</c:v>
                </c:pt>
                <c:pt idx="1978">
                  <c:v>28.9</c:v>
                </c:pt>
                <c:pt idx="1979">
                  <c:v>28.9</c:v>
                </c:pt>
                <c:pt idx="1980">
                  <c:v>28.9</c:v>
                </c:pt>
                <c:pt idx="1981">
                  <c:v>28.9</c:v>
                </c:pt>
                <c:pt idx="1982">
                  <c:v>28.9</c:v>
                </c:pt>
                <c:pt idx="1983">
                  <c:v>28.9</c:v>
                </c:pt>
                <c:pt idx="1984">
                  <c:v>28.9</c:v>
                </c:pt>
                <c:pt idx="1985">
                  <c:v>28.9</c:v>
                </c:pt>
                <c:pt idx="1986">
                  <c:v>28.9</c:v>
                </c:pt>
                <c:pt idx="1987">
                  <c:v>28.9</c:v>
                </c:pt>
                <c:pt idx="1988">
                  <c:v>28.9</c:v>
                </c:pt>
                <c:pt idx="1989">
                  <c:v>28.9</c:v>
                </c:pt>
                <c:pt idx="1990">
                  <c:v>28.9</c:v>
                </c:pt>
                <c:pt idx="1991">
                  <c:v>28.9</c:v>
                </c:pt>
                <c:pt idx="1992">
                  <c:v>28.9</c:v>
                </c:pt>
                <c:pt idx="1993">
                  <c:v>28.9</c:v>
                </c:pt>
                <c:pt idx="1994">
                  <c:v>28.9</c:v>
                </c:pt>
                <c:pt idx="1995">
                  <c:v>28.9</c:v>
                </c:pt>
                <c:pt idx="1996">
                  <c:v>28.9</c:v>
                </c:pt>
                <c:pt idx="1997">
                  <c:v>28.9</c:v>
                </c:pt>
                <c:pt idx="1998">
                  <c:v>28.9</c:v>
                </c:pt>
                <c:pt idx="1999">
                  <c:v>28.9</c:v>
                </c:pt>
                <c:pt idx="2000">
                  <c:v>28.9</c:v>
                </c:pt>
                <c:pt idx="2001">
                  <c:v>28.9</c:v>
                </c:pt>
                <c:pt idx="2002">
                  <c:v>28.9</c:v>
                </c:pt>
                <c:pt idx="2003">
                  <c:v>28.9</c:v>
                </c:pt>
                <c:pt idx="2004">
                  <c:v>28.9</c:v>
                </c:pt>
                <c:pt idx="2005">
                  <c:v>28.9</c:v>
                </c:pt>
                <c:pt idx="2006">
                  <c:v>28.9</c:v>
                </c:pt>
                <c:pt idx="2007">
                  <c:v>28.9</c:v>
                </c:pt>
                <c:pt idx="2008">
                  <c:v>28.9</c:v>
                </c:pt>
                <c:pt idx="2009">
                  <c:v>28.9</c:v>
                </c:pt>
                <c:pt idx="2010">
                  <c:v>28.9</c:v>
                </c:pt>
                <c:pt idx="2011">
                  <c:v>28.9</c:v>
                </c:pt>
                <c:pt idx="2012">
                  <c:v>28.9</c:v>
                </c:pt>
                <c:pt idx="2013">
                  <c:v>28.9</c:v>
                </c:pt>
                <c:pt idx="2014">
                  <c:v>28.9</c:v>
                </c:pt>
                <c:pt idx="2015">
                  <c:v>28.9</c:v>
                </c:pt>
                <c:pt idx="2016">
                  <c:v>28.9</c:v>
                </c:pt>
                <c:pt idx="2017">
                  <c:v>28.9</c:v>
                </c:pt>
                <c:pt idx="2018">
                  <c:v>28.9</c:v>
                </c:pt>
                <c:pt idx="2019">
                  <c:v>28.9</c:v>
                </c:pt>
                <c:pt idx="2020">
                  <c:v>28.9</c:v>
                </c:pt>
                <c:pt idx="2021">
                  <c:v>28.9</c:v>
                </c:pt>
                <c:pt idx="2022">
                  <c:v>28.9</c:v>
                </c:pt>
                <c:pt idx="2023">
                  <c:v>28.9</c:v>
                </c:pt>
                <c:pt idx="2024">
                  <c:v>28.9</c:v>
                </c:pt>
                <c:pt idx="2025">
                  <c:v>28.9</c:v>
                </c:pt>
                <c:pt idx="2026">
                  <c:v>28.9</c:v>
                </c:pt>
                <c:pt idx="2027">
                  <c:v>28.9</c:v>
                </c:pt>
                <c:pt idx="2028">
                  <c:v>28.9</c:v>
                </c:pt>
                <c:pt idx="2029">
                  <c:v>28.9</c:v>
                </c:pt>
                <c:pt idx="2030">
                  <c:v>28.9</c:v>
                </c:pt>
                <c:pt idx="2031">
                  <c:v>28.9</c:v>
                </c:pt>
                <c:pt idx="2032">
                  <c:v>28.9</c:v>
                </c:pt>
                <c:pt idx="2033">
                  <c:v>28.9</c:v>
                </c:pt>
                <c:pt idx="2034">
                  <c:v>28.9</c:v>
                </c:pt>
                <c:pt idx="2035">
                  <c:v>28.9</c:v>
                </c:pt>
                <c:pt idx="2036">
                  <c:v>28.9</c:v>
                </c:pt>
                <c:pt idx="2037">
                  <c:v>37.8</c:v>
                </c:pt>
                <c:pt idx="2038">
                  <c:v>37.8</c:v>
                </c:pt>
                <c:pt idx="2039">
                  <c:v>37.8</c:v>
                </c:pt>
                <c:pt idx="2040">
                  <c:v>37.8</c:v>
                </c:pt>
                <c:pt idx="2041">
                  <c:v>37.8</c:v>
                </c:pt>
                <c:pt idx="2042">
                  <c:v>37.8</c:v>
                </c:pt>
                <c:pt idx="2043">
                  <c:v>37.8</c:v>
                </c:pt>
                <c:pt idx="2044">
                  <c:v>37.8</c:v>
                </c:pt>
                <c:pt idx="2045">
                  <c:v>37.8</c:v>
                </c:pt>
                <c:pt idx="2046">
                  <c:v>37.8</c:v>
                </c:pt>
                <c:pt idx="2047">
                  <c:v>37.8</c:v>
                </c:pt>
                <c:pt idx="2048">
                  <c:v>37.8</c:v>
                </c:pt>
                <c:pt idx="2049">
                  <c:v>37.8</c:v>
                </c:pt>
                <c:pt idx="2050">
                  <c:v>37.8</c:v>
                </c:pt>
                <c:pt idx="2051">
                  <c:v>37.8</c:v>
                </c:pt>
                <c:pt idx="2052">
                  <c:v>37.8</c:v>
                </c:pt>
                <c:pt idx="2053">
                  <c:v>37.8</c:v>
                </c:pt>
                <c:pt idx="2054">
                  <c:v>37.8</c:v>
                </c:pt>
                <c:pt idx="2055">
                  <c:v>37.8</c:v>
                </c:pt>
                <c:pt idx="2056">
                  <c:v>37.8</c:v>
                </c:pt>
                <c:pt idx="2057">
                  <c:v>37.8</c:v>
                </c:pt>
                <c:pt idx="2058">
                  <c:v>37.8</c:v>
                </c:pt>
                <c:pt idx="2059">
                  <c:v>37.8</c:v>
                </c:pt>
                <c:pt idx="2060">
                  <c:v>37.8</c:v>
                </c:pt>
                <c:pt idx="2061">
                  <c:v>37.8</c:v>
                </c:pt>
                <c:pt idx="2062">
                  <c:v>37.8</c:v>
                </c:pt>
                <c:pt idx="2063">
                  <c:v>37.8</c:v>
                </c:pt>
                <c:pt idx="2064">
                  <c:v>37.8</c:v>
                </c:pt>
                <c:pt idx="2065">
                  <c:v>37.8</c:v>
                </c:pt>
                <c:pt idx="2066">
                  <c:v>37.8</c:v>
                </c:pt>
                <c:pt idx="2067">
                  <c:v>37.8</c:v>
                </c:pt>
                <c:pt idx="2068">
                  <c:v>37.8</c:v>
                </c:pt>
                <c:pt idx="2069">
                  <c:v>37.8</c:v>
                </c:pt>
                <c:pt idx="2070">
                  <c:v>37.8</c:v>
                </c:pt>
                <c:pt idx="2071">
                  <c:v>37.8</c:v>
                </c:pt>
                <c:pt idx="2072">
                  <c:v>37.8</c:v>
                </c:pt>
                <c:pt idx="2073">
                  <c:v>37.8</c:v>
                </c:pt>
                <c:pt idx="2074">
                  <c:v>37.8</c:v>
                </c:pt>
                <c:pt idx="2075">
                  <c:v>37.8</c:v>
                </c:pt>
                <c:pt idx="2076">
                  <c:v>37.8</c:v>
                </c:pt>
                <c:pt idx="2077">
                  <c:v>37.8</c:v>
                </c:pt>
                <c:pt idx="2078">
                  <c:v>37.8</c:v>
                </c:pt>
                <c:pt idx="2079">
                  <c:v>37.8</c:v>
                </c:pt>
                <c:pt idx="2080">
                  <c:v>37.8</c:v>
                </c:pt>
                <c:pt idx="2081">
                  <c:v>37.8</c:v>
                </c:pt>
                <c:pt idx="2082">
                  <c:v>37.8</c:v>
                </c:pt>
                <c:pt idx="2083">
                  <c:v>37.8</c:v>
                </c:pt>
                <c:pt idx="2084">
                  <c:v>37.8</c:v>
                </c:pt>
                <c:pt idx="2085">
                  <c:v>37.8</c:v>
                </c:pt>
                <c:pt idx="2086">
                  <c:v>37.8</c:v>
                </c:pt>
                <c:pt idx="2087">
                  <c:v>37.8</c:v>
                </c:pt>
                <c:pt idx="2088">
                  <c:v>37.8</c:v>
                </c:pt>
                <c:pt idx="2089">
                  <c:v>37.8</c:v>
                </c:pt>
                <c:pt idx="2090">
                  <c:v>37.8</c:v>
                </c:pt>
                <c:pt idx="2091">
                  <c:v>37.8</c:v>
                </c:pt>
                <c:pt idx="2092">
                  <c:v>37.8</c:v>
                </c:pt>
                <c:pt idx="2093">
                  <c:v>37.8</c:v>
                </c:pt>
                <c:pt idx="2094">
                  <c:v>37.8</c:v>
                </c:pt>
                <c:pt idx="2095">
                  <c:v>37.8</c:v>
                </c:pt>
                <c:pt idx="2096">
                  <c:v>37.8</c:v>
                </c:pt>
                <c:pt idx="2097">
                  <c:v>37.8</c:v>
                </c:pt>
                <c:pt idx="2098">
                  <c:v>37.8</c:v>
                </c:pt>
                <c:pt idx="2099">
                  <c:v>37.8</c:v>
                </c:pt>
                <c:pt idx="2100">
                  <c:v>37.8</c:v>
                </c:pt>
                <c:pt idx="2101">
                  <c:v>37.8</c:v>
                </c:pt>
                <c:pt idx="2102">
                  <c:v>37.8</c:v>
                </c:pt>
                <c:pt idx="2103">
                  <c:v>37.8</c:v>
                </c:pt>
                <c:pt idx="2104">
                  <c:v>37.8</c:v>
                </c:pt>
                <c:pt idx="2105">
                  <c:v>37.8</c:v>
                </c:pt>
                <c:pt idx="2106">
                  <c:v>37.8</c:v>
                </c:pt>
                <c:pt idx="2107">
                  <c:v>37.8</c:v>
                </c:pt>
                <c:pt idx="2108">
                  <c:v>37.8</c:v>
                </c:pt>
                <c:pt idx="2109">
                  <c:v>37.8</c:v>
                </c:pt>
                <c:pt idx="2110">
                  <c:v>37.8</c:v>
                </c:pt>
                <c:pt idx="2111">
                  <c:v>37.8</c:v>
                </c:pt>
                <c:pt idx="2112">
                  <c:v>37.8</c:v>
                </c:pt>
                <c:pt idx="2113">
                  <c:v>37.8</c:v>
                </c:pt>
                <c:pt idx="2114">
                  <c:v>37.8</c:v>
                </c:pt>
                <c:pt idx="2115">
                  <c:v>37.8</c:v>
                </c:pt>
                <c:pt idx="2116">
                  <c:v>53</c:v>
                </c:pt>
                <c:pt idx="2117">
                  <c:v>53</c:v>
                </c:pt>
                <c:pt idx="2118">
                  <c:v>53</c:v>
                </c:pt>
                <c:pt idx="2119">
                  <c:v>53</c:v>
                </c:pt>
                <c:pt idx="2120">
                  <c:v>53</c:v>
                </c:pt>
                <c:pt idx="2121">
                  <c:v>53</c:v>
                </c:pt>
                <c:pt idx="2122">
                  <c:v>53</c:v>
                </c:pt>
                <c:pt idx="2123">
                  <c:v>53</c:v>
                </c:pt>
                <c:pt idx="2124">
                  <c:v>53</c:v>
                </c:pt>
                <c:pt idx="2125">
                  <c:v>53</c:v>
                </c:pt>
                <c:pt idx="2126">
                  <c:v>53</c:v>
                </c:pt>
                <c:pt idx="2127">
                  <c:v>53</c:v>
                </c:pt>
                <c:pt idx="2128">
                  <c:v>56.5</c:v>
                </c:pt>
                <c:pt idx="2129">
                  <c:v>56.5</c:v>
                </c:pt>
                <c:pt idx="2130">
                  <c:v>55.09999999999999</c:v>
                </c:pt>
                <c:pt idx="2131">
                  <c:v>55.09999999999999</c:v>
                </c:pt>
                <c:pt idx="2132">
                  <c:v>55.09999999999999</c:v>
                </c:pt>
                <c:pt idx="2133">
                  <c:v>55.09999999999999</c:v>
                </c:pt>
                <c:pt idx="2134">
                  <c:v>55.09999999999999</c:v>
                </c:pt>
                <c:pt idx="2135">
                  <c:v>55.09999999999999</c:v>
                </c:pt>
                <c:pt idx="2136">
                  <c:v>55.09999999999999</c:v>
                </c:pt>
                <c:pt idx="2137">
                  <c:v>58.39999999999999</c:v>
                </c:pt>
                <c:pt idx="2138">
                  <c:v>58.39999999999999</c:v>
                </c:pt>
                <c:pt idx="2139">
                  <c:v>58.39999999999999</c:v>
                </c:pt>
                <c:pt idx="2140">
                  <c:v>58.39999999999999</c:v>
                </c:pt>
                <c:pt idx="2141">
                  <c:v>58.39999999999999</c:v>
                </c:pt>
                <c:pt idx="2142">
                  <c:v>58.39999999999999</c:v>
                </c:pt>
                <c:pt idx="2143">
                  <c:v>58.39999999999999</c:v>
                </c:pt>
                <c:pt idx="2144">
                  <c:v>50.59999999999999</c:v>
                </c:pt>
                <c:pt idx="2145">
                  <c:v>50.59999999999999</c:v>
                </c:pt>
                <c:pt idx="2146">
                  <c:v>50.59999999999999</c:v>
                </c:pt>
                <c:pt idx="2147">
                  <c:v>50.59999999999999</c:v>
                </c:pt>
                <c:pt idx="2148">
                  <c:v>50.59999999999999</c:v>
                </c:pt>
                <c:pt idx="2149">
                  <c:v>50.59999999999999</c:v>
                </c:pt>
                <c:pt idx="2150">
                  <c:v>50.59999999999999</c:v>
                </c:pt>
                <c:pt idx="2151">
                  <c:v>50.59999999999999</c:v>
                </c:pt>
                <c:pt idx="2152">
                  <c:v>50.59999999999999</c:v>
                </c:pt>
                <c:pt idx="2153">
                  <c:v>50.59999999999999</c:v>
                </c:pt>
                <c:pt idx="2154">
                  <c:v>50.59999999999999</c:v>
                </c:pt>
                <c:pt idx="2155">
                  <c:v>50.59999999999999</c:v>
                </c:pt>
                <c:pt idx="2156">
                  <c:v>50.59999999999999</c:v>
                </c:pt>
                <c:pt idx="2157">
                  <c:v>50.59999999999999</c:v>
                </c:pt>
                <c:pt idx="2158">
                  <c:v>50.59999999999999</c:v>
                </c:pt>
                <c:pt idx="2159">
                  <c:v>50.59999999999999</c:v>
                </c:pt>
                <c:pt idx="2160">
                  <c:v>50.59999999999999</c:v>
                </c:pt>
                <c:pt idx="2161">
                  <c:v>50.59999999999999</c:v>
                </c:pt>
                <c:pt idx="2162">
                  <c:v>50.59999999999999</c:v>
                </c:pt>
                <c:pt idx="2163">
                  <c:v>50.59999999999999</c:v>
                </c:pt>
                <c:pt idx="2164">
                  <c:v>50.59999999999999</c:v>
                </c:pt>
                <c:pt idx="2165">
                  <c:v>38</c:v>
                </c:pt>
                <c:pt idx="2166">
                  <c:v>38</c:v>
                </c:pt>
                <c:pt idx="2167">
                  <c:v>38</c:v>
                </c:pt>
                <c:pt idx="2168">
                  <c:v>38</c:v>
                </c:pt>
                <c:pt idx="2169">
                  <c:v>38</c:v>
                </c:pt>
                <c:pt idx="2170">
                  <c:v>34.59999999999999</c:v>
                </c:pt>
                <c:pt idx="2171">
                  <c:v>34.59999999999999</c:v>
                </c:pt>
                <c:pt idx="2172">
                  <c:v>34.59999999999999</c:v>
                </c:pt>
                <c:pt idx="2173">
                  <c:v>34.59999999999999</c:v>
                </c:pt>
                <c:pt idx="2174">
                  <c:v>31.3</c:v>
                </c:pt>
                <c:pt idx="2175">
                  <c:v>30.9</c:v>
                </c:pt>
                <c:pt idx="2176">
                  <c:v>30.9</c:v>
                </c:pt>
                <c:pt idx="2177">
                  <c:v>30.9</c:v>
                </c:pt>
                <c:pt idx="2178">
                  <c:v>30.9</c:v>
                </c:pt>
                <c:pt idx="2179">
                  <c:v>30.9</c:v>
                </c:pt>
                <c:pt idx="2180">
                  <c:v>30.9</c:v>
                </c:pt>
                <c:pt idx="2181">
                  <c:v>57.3</c:v>
                </c:pt>
                <c:pt idx="2182">
                  <c:v>57.3</c:v>
                </c:pt>
                <c:pt idx="2183">
                  <c:v>57.3</c:v>
                </c:pt>
                <c:pt idx="2184">
                  <c:v>57.3</c:v>
                </c:pt>
                <c:pt idx="2185">
                  <c:v>57.3</c:v>
                </c:pt>
                <c:pt idx="2186">
                  <c:v>57.3</c:v>
                </c:pt>
                <c:pt idx="2187">
                  <c:v>57.3</c:v>
                </c:pt>
                <c:pt idx="2188">
                  <c:v>57.3</c:v>
                </c:pt>
                <c:pt idx="2189">
                  <c:v>60.4</c:v>
                </c:pt>
                <c:pt idx="2190">
                  <c:v>60.4</c:v>
                </c:pt>
                <c:pt idx="2191">
                  <c:v>60.4</c:v>
                </c:pt>
                <c:pt idx="2192">
                  <c:v>60.4</c:v>
                </c:pt>
                <c:pt idx="2193">
                  <c:v>60.4</c:v>
                </c:pt>
                <c:pt idx="2194">
                  <c:v>60.4</c:v>
                </c:pt>
                <c:pt idx="2195">
                  <c:v>60.4</c:v>
                </c:pt>
                <c:pt idx="2196">
                  <c:v>60.4</c:v>
                </c:pt>
                <c:pt idx="2197">
                  <c:v>60.4</c:v>
                </c:pt>
                <c:pt idx="2198">
                  <c:v>60.4</c:v>
                </c:pt>
                <c:pt idx="2199">
                  <c:v>63.6</c:v>
                </c:pt>
                <c:pt idx="2200">
                  <c:v>54.7</c:v>
                </c:pt>
                <c:pt idx="2201">
                  <c:v>54.7</c:v>
                </c:pt>
                <c:pt idx="2202">
                  <c:v>54.7</c:v>
                </c:pt>
                <c:pt idx="2203">
                  <c:v>54.7</c:v>
                </c:pt>
                <c:pt idx="2204">
                  <c:v>54.7</c:v>
                </c:pt>
                <c:pt idx="2205">
                  <c:v>54.7</c:v>
                </c:pt>
                <c:pt idx="2206">
                  <c:v>54.7</c:v>
                </c:pt>
                <c:pt idx="2207">
                  <c:v>54.7</c:v>
                </c:pt>
                <c:pt idx="2208">
                  <c:v>54.7</c:v>
                </c:pt>
                <c:pt idx="2209">
                  <c:v>54.7</c:v>
                </c:pt>
                <c:pt idx="2210">
                  <c:v>54.7</c:v>
                </c:pt>
                <c:pt idx="2211">
                  <c:v>54.7</c:v>
                </c:pt>
                <c:pt idx="2212">
                  <c:v>54.7</c:v>
                </c:pt>
                <c:pt idx="2213">
                  <c:v>54.7</c:v>
                </c:pt>
                <c:pt idx="2214">
                  <c:v>54.7</c:v>
                </c:pt>
                <c:pt idx="2215">
                  <c:v>54.7</c:v>
                </c:pt>
                <c:pt idx="2216">
                  <c:v>54.7</c:v>
                </c:pt>
                <c:pt idx="2217">
                  <c:v>54.7</c:v>
                </c:pt>
                <c:pt idx="2218">
                  <c:v>54.7</c:v>
                </c:pt>
                <c:pt idx="2219">
                  <c:v>54.7</c:v>
                </c:pt>
                <c:pt idx="2220">
                  <c:v>54.7</c:v>
                </c:pt>
                <c:pt idx="2221">
                  <c:v>54.7</c:v>
                </c:pt>
                <c:pt idx="2222">
                  <c:v>54.7</c:v>
                </c:pt>
                <c:pt idx="2223">
                  <c:v>54.7</c:v>
                </c:pt>
                <c:pt idx="2224">
                  <c:v>54.7</c:v>
                </c:pt>
                <c:pt idx="2225">
                  <c:v>54.7</c:v>
                </c:pt>
                <c:pt idx="2226">
                  <c:v>54.7</c:v>
                </c:pt>
                <c:pt idx="2227">
                  <c:v>54.7</c:v>
                </c:pt>
                <c:pt idx="2228">
                  <c:v>39.5</c:v>
                </c:pt>
                <c:pt idx="2229">
                  <c:v>39.5</c:v>
                </c:pt>
                <c:pt idx="2230">
                  <c:v>39.5</c:v>
                </c:pt>
                <c:pt idx="2231">
                  <c:v>39.5</c:v>
                </c:pt>
                <c:pt idx="2232">
                  <c:v>39.5</c:v>
                </c:pt>
                <c:pt idx="2233">
                  <c:v>39.5</c:v>
                </c:pt>
                <c:pt idx="2234">
                  <c:v>39.5</c:v>
                </c:pt>
                <c:pt idx="2235">
                  <c:v>39.5</c:v>
                </c:pt>
                <c:pt idx="2236">
                  <c:v>39.5</c:v>
                </c:pt>
                <c:pt idx="2237">
                  <c:v>39.5</c:v>
                </c:pt>
                <c:pt idx="2238">
                  <c:v>39.5</c:v>
                </c:pt>
                <c:pt idx="2239">
                  <c:v>39.5</c:v>
                </c:pt>
                <c:pt idx="2240">
                  <c:v>39.5</c:v>
                </c:pt>
                <c:pt idx="2241">
                  <c:v>39.5</c:v>
                </c:pt>
                <c:pt idx="2242">
                  <c:v>39.5</c:v>
                </c:pt>
                <c:pt idx="2243">
                  <c:v>39.5</c:v>
                </c:pt>
                <c:pt idx="2244">
                  <c:v>39.5</c:v>
                </c:pt>
                <c:pt idx="2245">
                  <c:v>39.5</c:v>
                </c:pt>
                <c:pt idx="2246">
                  <c:v>39.5</c:v>
                </c:pt>
                <c:pt idx="2247">
                  <c:v>39.5</c:v>
                </c:pt>
                <c:pt idx="2248">
                  <c:v>39.5</c:v>
                </c:pt>
                <c:pt idx="2249">
                  <c:v>39.5</c:v>
                </c:pt>
                <c:pt idx="2250">
                  <c:v>39.5</c:v>
                </c:pt>
                <c:pt idx="2251">
                  <c:v>39.5</c:v>
                </c:pt>
                <c:pt idx="2252">
                  <c:v>39.5</c:v>
                </c:pt>
                <c:pt idx="2253">
                  <c:v>39.5</c:v>
                </c:pt>
                <c:pt idx="2254">
                  <c:v>39.5</c:v>
                </c:pt>
                <c:pt idx="2255">
                  <c:v>39.5</c:v>
                </c:pt>
                <c:pt idx="2256">
                  <c:v>39.5</c:v>
                </c:pt>
                <c:pt idx="2257">
                  <c:v>36</c:v>
                </c:pt>
                <c:pt idx="2258">
                  <c:v>36</c:v>
                </c:pt>
                <c:pt idx="2259">
                  <c:v>36</c:v>
                </c:pt>
                <c:pt idx="2260">
                  <c:v>36</c:v>
                </c:pt>
                <c:pt idx="2261">
                  <c:v>36</c:v>
                </c:pt>
                <c:pt idx="2262">
                  <c:v>36</c:v>
                </c:pt>
                <c:pt idx="2263">
                  <c:v>36</c:v>
                </c:pt>
                <c:pt idx="2264">
                  <c:v>36</c:v>
                </c:pt>
                <c:pt idx="2265">
                  <c:v>36</c:v>
                </c:pt>
                <c:pt idx="2266">
                  <c:v>58.1</c:v>
                </c:pt>
                <c:pt idx="2267">
                  <c:v>58.1</c:v>
                </c:pt>
                <c:pt idx="2268">
                  <c:v>58.1</c:v>
                </c:pt>
                <c:pt idx="2269">
                  <c:v>58.1</c:v>
                </c:pt>
                <c:pt idx="2270">
                  <c:v>58.1</c:v>
                </c:pt>
                <c:pt idx="2271">
                  <c:v>58.1</c:v>
                </c:pt>
                <c:pt idx="2272">
                  <c:v>58.1</c:v>
                </c:pt>
                <c:pt idx="2273">
                  <c:v>58.1</c:v>
                </c:pt>
                <c:pt idx="2274">
                  <c:v>58.1</c:v>
                </c:pt>
                <c:pt idx="2275">
                  <c:v>58.1</c:v>
                </c:pt>
                <c:pt idx="2276">
                  <c:v>58.1</c:v>
                </c:pt>
                <c:pt idx="2277">
                  <c:v>58.1</c:v>
                </c:pt>
                <c:pt idx="2278">
                  <c:v>58.1</c:v>
                </c:pt>
                <c:pt idx="2279">
                  <c:v>58.1</c:v>
                </c:pt>
                <c:pt idx="2280">
                  <c:v>58.1</c:v>
                </c:pt>
                <c:pt idx="2281">
                  <c:v>54.8</c:v>
                </c:pt>
                <c:pt idx="2282">
                  <c:v>54.8</c:v>
                </c:pt>
                <c:pt idx="2283">
                  <c:v>54.8</c:v>
                </c:pt>
                <c:pt idx="2284">
                  <c:v>54.8</c:v>
                </c:pt>
                <c:pt idx="2285">
                  <c:v>54.8</c:v>
                </c:pt>
                <c:pt idx="2286">
                  <c:v>54.8</c:v>
                </c:pt>
                <c:pt idx="2287">
                  <c:v>79.80000000000001</c:v>
                </c:pt>
                <c:pt idx="2288">
                  <c:v>79.80000000000001</c:v>
                </c:pt>
                <c:pt idx="2289">
                  <c:v>79.80000000000001</c:v>
                </c:pt>
                <c:pt idx="2290">
                  <c:v>79.80000000000001</c:v>
                </c:pt>
                <c:pt idx="2291">
                  <c:v>79.80000000000001</c:v>
                </c:pt>
                <c:pt idx="2292">
                  <c:v>79.80000000000001</c:v>
                </c:pt>
                <c:pt idx="2293">
                  <c:v>79.80000000000001</c:v>
                </c:pt>
                <c:pt idx="2294">
                  <c:v>79.80000000000001</c:v>
                </c:pt>
                <c:pt idx="2295">
                  <c:v>79.80000000000001</c:v>
                </c:pt>
                <c:pt idx="2296">
                  <c:v>79.80000000000001</c:v>
                </c:pt>
                <c:pt idx="2297">
                  <c:v>27.4</c:v>
                </c:pt>
                <c:pt idx="2298">
                  <c:v>27.4</c:v>
                </c:pt>
                <c:pt idx="2299">
                  <c:v>27.4</c:v>
                </c:pt>
                <c:pt idx="2300">
                  <c:v>27.4</c:v>
                </c:pt>
                <c:pt idx="2301">
                  <c:v>27.4</c:v>
                </c:pt>
                <c:pt idx="2302">
                  <c:v>27.4</c:v>
                </c:pt>
                <c:pt idx="2303">
                  <c:v>12.4</c:v>
                </c:pt>
                <c:pt idx="2304">
                  <c:v>12.4</c:v>
                </c:pt>
                <c:pt idx="2305">
                  <c:v>12.4</c:v>
                </c:pt>
                <c:pt idx="2306">
                  <c:v>12.4</c:v>
                </c:pt>
                <c:pt idx="2307">
                  <c:v>12.4</c:v>
                </c:pt>
                <c:pt idx="2308">
                  <c:v>14.5</c:v>
                </c:pt>
                <c:pt idx="2309">
                  <c:v>14.5</c:v>
                </c:pt>
                <c:pt idx="2310">
                  <c:v>14.5</c:v>
                </c:pt>
                <c:pt idx="2311">
                  <c:v>14.5</c:v>
                </c:pt>
                <c:pt idx="2312">
                  <c:v>14.5</c:v>
                </c:pt>
                <c:pt idx="2313">
                  <c:v>14.5</c:v>
                </c:pt>
                <c:pt idx="2314">
                  <c:v>14.5</c:v>
                </c:pt>
                <c:pt idx="2315">
                  <c:v>14.5</c:v>
                </c:pt>
                <c:pt idx="2316">
                  <c:v>14.5</c:v>
                </c:pt>
                <c:pt idx="2317">
                  <c:v>14.5</c:v>
                </c:pt>
                <c:pt idx="2318">
                  <c:v>14.5</c:v>
                </c:pt>
                <c:pt idx="2319">
                  <c:v>14.5</c:v>
                </c:pt>
                <c:pt idx="2320">
                  <c:v>14.5</c:v>
                </c:pt>
                <c:pt idx="2321">
                  <c:v>14.5</c:v>
                </c:pt>
                <c:pt idx="2322">
                  <c:v>14.5</c:v>
                </c:pt>
                <c:pt idx="2323">
                  <c:v>14.5</c:v>
                </c:pt>
                <c:pt idx="2324">
                  <c:v>14.5</c:v>
                </c:pt>
                <c:pt idx="2325">
                  <c:v>14.5</c:v>
                </c:pt>
                <c:pt idx="2326">
                  <c:v>14.5</c:v>
                </c:pt>
                <c:pt idx="2327">
                  <c:v>14.5</c:v>
                </c:pt>
                <c:pt idx="2328">
                  <c:v>14.5</c:v>
                </c:pt>
                <c:pt idx="2329">
                  <c:v>14.5</c:v>
                </c:pt>
                <c:pt idx="2330">
                  <c:v>14.5</c:v>
                </c:pt>
                <c:pt idx="2331">
                  <c:v>14.5</c:v>
                </c:pt>
                <c:pt idx="2332">
                  <c:v>14.5</c:v>
                </c:pt>
                <c:pt idx="2333">
                  <c:v>14.5</c:v>
                </c:pt>
                <c:pt idx="2334">
                  <c:v>14.5</c:v>
                </c:pt>
                <c:pt idx="2335">
                  <c:v>14.5</c:v>
                </c:pt>
                <c:pt idx="2336">
                  <c:v>14.5</c:v>
                </c:pt>
                <c:pt idx="2337">
                  <c:v>14.5</c:v>
                </c:pt>
                <c:pt idx="2338">
                  <c:v>14.5</c:v>
                </c:pt>
                <c:pt idx="2339">
                  <c:v>14.5</c:v>
                </c:pt>
                <c:pt idx="2340">
                  <c:v>14.5</c:v>
                </c:pt>
                <c:pt idx="2341">
                  <c:v>14.5</c:v>
                </c:pt>
                <c:pt idx="2342">
                  <c:v>14.5</c:v>
                </c:pt>
                <c:pt idx="2343">
                  <c:v>14.5</c:v>
                </c:pt>
                <c:pt idx="2344">
                  <c:v>14.5</c:v>
                </c:pt>
                <c:pt idx="2345">
                  <c:v>14.5</c:v>
                </c:pt>
                <c:pt idx="2346">
                  <c:v>14.5</c:v>
                </c:pt>
                <c:pt idx="2347">
                  <c:v>14.5</c:v>
                </c:pt>
                <c:pt idx="2348">
                  <c:v>14.5</c:v>
                </c:pt>
                <c:pt idx="2349">
                  <c:v>14.5</c:v>
                </c:pt>
                <c:pt idx="2350">
                  <c:v>14.5</c:v>
                </c:pt>
                <c:pt idx="2351">
                  <c:v>14.5</c:v>
                </c:pt>
                <c:pt idx="2352">
                  <c:v>14.5</c:v>
                </c:pt>
                <c:pt idx="2353">
                  <c:v>16.4</c:v>
                </c:pt>
                <c:pt idx="2354">
                  <c:v>16.4</c:v>
                </c:pt>
                <c:pt idx="2355">
                  <c:v>16.4</c:v>
                </c:pt>
                <c:pt idx="2356">
                  <c:v>16.4</c:v>
                </c:pt>
                <c:pt idx="2357">
                  <c:v>16.4</c:v>
                </c:pt>
                <c:pt idx="2358">
                  <c:v>16.4</c:v>
                </c:pt>
                <c:pt idx="2359">
                  <c:v>16.4</c:v>
                </c:pt>
                <c:pt idx="2360">
                  <c:v>16.4</c:v>
                </c:pt>
                <c:pt idx="2361">
                  <c:v>16.4</c:v>
                </c:pt>
                <c:pt idx="2362">
                  <c:v>16.4</c:v>
                </c:pt>
                <c:pt idx="2363">
                  <c:v>16.4</c:v>
                </c:pt>
                <c:pt idx="2364">
                  <c:v>16.4</c:v>
                </c:pt>
                <c:pt idx="2365">
                  <c:v>16.4</c:v>
                </c:pt>
                <c:pt idx="2366">
                  <c:v>13.3</c:v>
                </c:pt>
                <c:pt idx="2367">
                  <c:v>13.3</c:v>
                </c:pt>
                <c:pt idx="2368">
                  <c:v>13.3</c:v>
                </c:pt>
                <c:pt idx="2369">
                  <c:v>13.3</c:v>
                </c:pt>
                <c:pt idx="2370">
                  <c:v>13.3</c:v>
                </c:pt>
                <c:pt idx="2371">
                  <c:v>13.3</c:v>
                </c:pt>
                <c:pt idx="2372">
                  <c:v>13.3</c:v>
                </c:pt>
                <c:pt idx="2373">
                  <c:v>13.3</c:v>
                </c:pt>
                <c:pt idx="2374">
                  <c:v>13.3</c:v>
                </c:pt>
                <c:pt idx="2375">
                  <c:v>13.3</c:v>
                </c:pt>
                <c:pt idx="2376">
                  <c:v>13.3</c:v>
                </c:pt>
                <c:pt idx="2377">
                  <c:v>13.3</c:v>
                </c:pt>
                <c:pt idx="2378">
                  <c:v>13.3</c:v>
                </c:pt>
                <c:pt idx="2379">
                  <c:v>13.3</c:v>
                </c:pt>
                <c:pt idx="2380">
                  <c:v>13.3</c:v>
                </c:pt>
                <c:pt idx="2381">
                  <c:v>13.3</c:v>
                </c:pt>
                <c:pt idx="2382">
                  <c:v>13.3</c:v>
                </c:pt>
                <c:pt idx="2383">
                  <c:v>13.3</c:v>
                </c:pt>
                <c:pt idx="2384">
                  <c:v>13.3</c:v>
                </c:pt>
                <c:pt idx="2385">
                  <c:v>13.3</c:v>
                </c:pt>
                <c:pt idx="2386">
                  <c:v>13.3</c:v>
                </c:pt>
                <c:pt idx="2387">
                  <c:v>13.3</c:v>
                </c:pt>
                <c:pt idx="2388">
                  <c:v>13.3</c:v>
                </c:pt>
                <c:pt idx="2389">
                  <c:v>13.3</c:v>
                </c:pt>
                <c:pt idx="2390">
                  <c:v>13.3</c:v>
                </c:pt>
                <c:pt idx="2391">
                  <c:v>13.3</c:v>
                </c:pt>
                <c:pt idx="2392">
                  <c:v>13.3</c:v>
                </c:pt>
                <c:pt idx="2393">
                  <c:v>13.3</c:v>
                </c:pt>
                <c:pt idx="2394">
                  <c:v>13.3</c:v>
                </c:pt>
                <c:pt idx="2395">
                  <c:v>13.3</c:v>
                </c:pt>
                <c:pt idx="2396">
                  <c:v>13.3</c:v>
                </c:pt>
                <c:pt idx="2397">
                  <c:v>13.3</c:v>
                </c:pt>
                <c:pt idx="2398">
                  <c:v>13.3</c:v>
                </c:pt>
                <c:pt idx="2399">
                  <c:v>13.3</c:v>
                </c:pt>
                <c:pt idx="2400">
                  <c:v>13.3</c:v>
                </c:pt>
                <c:pt idx="2401">
                  <c:v>13.3</c:v>
                </c:pt>
                <c:pt idx="2402">
                  <c:v>13.3</c:v>
                </c:pt>
                <c:pt idx="2403">
                  <c:v>13.3</c:v>
                </c:pt>
                <c:pt idx="2404">
                  <c:v>13.3</c:v>
                </c:pt>
                <c:pt idx="2405">
                  <c:v>13.3</c:v>
                </c:pt>
                <c:pt idx="2406">
                  <c:v>13.3</c:v>
                </c:pt>
                <c:pt idx="2407">
                  <c:v>13.3</c:v>
                </c:pt>
                <c:pt idx="2408">
                  <c:v>13.3</c:v>
                </c:pt>
                <c:pt idx="2409">
                  <c:v>13.3</c:v>
                </c:pt>
                <c:pt idx="2410">
                  <c:v>13.3</c:v>
                </c:pt>
                <c:pt idx="2411">
                  <c:v>13.3</c:v>
                </c:pt>
                <c:pt idx="2412">
                  <c:v>13.3</c:v>
                </c:pt>
                <c:pt idx="2413">
                  <c:v>13.3</c:v>
                </c:pt>
                <c:pt idx="2414">
                  <c:v>13.3</c:v>
                </c:pt>
                <c:pt idx="2415">
                  <c:v>13.3</c:v>
                </c:pt>
                <c:pt idx="2416">
                  <c:v>13.3</c:v>
                </c:pt>
                <c:pt idx="2417">
                  <c:v>13.3</c:v>
                </c:pt>
                <c:pt idx="2418">
                  <c:v>13.3</c:v>
                </c:pt>
                <c:pt idx="2419">
                  <c:v>13.3</c:v>
                </c:pt>
                <c:pt idx="2420">
                  <c:v>14.7</c:v>
                </c:pt>
                <c:pt idx="2421">
                  <c:v>14.7</c:v>
                </c:pt>
                <c:pt idx="2422">
                  <c:v>14.7</c:v>
                </c:pt>
                <c:pt idx="2423">
                  <c:v>14.7</c:v>
                </c:pt>
                <c:pt idx="2424">
                  <c:v>14.7</c:v>
                </c:pt>
                <c:pt idx="2425">
                  <c:v>14.7</c:v>
                </c:pt>
                <c:pt idx="2426">
                  <c:v>14.7</c:v>
                </c:pt>
                <c:pt idx="2427">
                  <c:v>14.7</c:v>
                </c:pt>
                <c:pt idx="2428">
                  <c:v>14.7</c:v>
                </c:pt>
                <c:pt idx="2429">
                  <c:v>14.7</c:v>
                </c:pt>
                <c:pt idx="2430">
                  <c:v>14.7</c:v>
                </c:pt>
                <c:pt idx="2431">
                  <c:v>14.7</c:v>
                </c:pt>
                <c:pt idx="2432">
                  <c:v>14.7</c:v>
                </c:pt>
                <c:pt idx="2433">
                  <c:v>14.7</c:v>
                </c:pt>
                <c:pt idx="2434">
                  <c:v>14.7</c:v>
                </c:pt>
                <c:pt idx="2435">
                  <c:v>14.7</c:v>
                </c:pt>
                <c:pt idx="2436">
                  <c:v>14.7</c:v>
                </c:pt>
                <c:pt idx="2437">
                  <c:v>14.7</c:v>
                </c:pt>
                <c:pt idx="2438">
                  <c:v>14.7</c:v>
                </c:pt>
                <c:pt idx="2439">
                  <c:v>14.7</c:v>
                </c:pt>
                <c:pt idx="2440">
                  <c:v>14.7</c:v>
                </c:pt>
                <c:pt idx="2441">
                  <c:v>14.7</c:v>
                </c:pt>
                <c:pt idx="2442">
                  <c:v>14.7</c:v>
                </c:pt>
                <c:pt idx="2443">
                  <c:v>14.7</c:v>
                </c:pt>
                <c:pt idx="2444">
                  <c:v>14.7</c:v>
                </c:pt>
                <c:pt idx="2445">
                  <c:v>14.7</c:v>
                </c:pt>
                <c:pt idx="2446">
                  <c:v>14.7</c:v>
                </c:pt>
                <c:pt idx="2447">
                  <c:v>14.7</c:v>
                </c:pt>
                <c:pt idx="2448">
                  <c:v>14.7</c:v>
                </c:pt>
                <c:pt idx="2449">
                  <c:v>14.7</c:v>
                </c:pt>
                <c:pt idx="2450">
                  <c:v>14.7</c:v>
                </c:pt>
                <c:pt idx="2451">
                  <c:v>14.7</c:v>
                </c:pt>
                <c:pt idx="2452">
                  <c:v>14.7</c:v>
                </c:pt>
                <c:pt idx="2453">
                  <c:v>14.7</c:v>
                </c:pt>
                <c:pt idx="2454">
                  <c:v>14.7</c:v>
                </c:pt>
                <c:pt idx="2455">
                  <c:v>14.7</c:v>
                </c:pt>
                <c:pt idx="2456">
                  <c:v>14.7</c:v>
                </c:pt>
                <c:pt idx="2457">
                  <c:v>14.7</c:v>
                </c:pt>
                <c:pt idx="2458">
                  <c:v>14.7</c:v>
                </c:pt>
                <c:pt idx="2459">
                  <c:v>14.7</c:v>
                </c:pt>
                <c:pt idx="2460">
                  <c:v>14.7</c:v>
                </c:pt>
                <c:pt idx="2461">
                  <c:v>14.7</c:v>
                </c:pt>
                <c:pt idx="2462">
                  <c:v>14.7</c:v>
                </c:pt>
                <c:pt idx="2463">
                  <c:v>14.7</c:v>
                </c:pt>
                <c:pt idx="2464">
                  <c:v>14.7</c:v>
                </c:pt>
                <c:pt idx="2465">
                  <c:v>14.7</c:v>
                </c:pt>
                <c:pt idx="2466">
                  <c:v>14.7</c:v>
                </c:pt>
                <c:pt idx="2467">
                  <c:v>14.7</c:v>
                </c:pt>
                <c:pt idx="2468">
                  <c:v>14.7</c:v>
                </c:pt>
                <c:pt idx="2469">
                  <c:v>14.7</c:v>
                </c:pt>
                <c:pt idx="2470">
                  <c:v>14.7</c:v>
                </c:pt>
                <c:pt idx="2471">
                  <c:v>14.7</c:v>
                </c:pt>
                <c:pt idx="2472">
                  <c:v>14.7</c:v>
                </c:pt>
                <c:pt idx="2473">
                  <c:v>14.7</c:v>
                </c:pt>
                <c:pt idx="2474">
                  <c:v>14.7</c:v>
                </c:pt>
                <c:pt idx="2475">
                  <c:v>14.7</c:v>
                </c:pt>
                <c:pt idx="2476">
                  <c:v>14.7</c:v>
                </c:pt>
                <c:pt idx="2477">
                  <c:v>14.7</c:v>
                </c:pt>
                <c:pt idx="2478">
                  <c:v>14.7</c:v>
                </c:pt>
                <c:pt idx="2479">
                  <c:v>14.7</c:v>
                </c:pt>
                <c:pt idx="2480">
                  <c:v>14.7</c:v>
                </c:pt>
                <c:pt idx="2481">
                  <c:v>14.7</c:v>
                </c:pt>
                <c:pt idx="2482">
                  <c:v>14.7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nextTo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Odo accuracy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146</xdr:col>
      <xdr:colOff>371475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146</xdr:col>
      <xdr:colOff>371475</xdr:colOff>
      <xdr:row>49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146</xdr:col>
      <xdr:colOff>371475</xdr:colOff>
      <xdr:row>70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146</xdr:col>
      <xdr:colOff>371475</xdr:colOff>
      <xdr:row>90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5</v>
      </c>
      <c r="B2">
        <v>1257</v>
      </c>
      <c r="C2" t="s">
        <v>30</v>
      </c>
      <c r="D2" t="s">
        <v>31</v>
      </c>
      <c r="E2" t="s">
        <v>32</v>
      </c>
      <c r="F2" t="s">
        <v>32</v>
      </c>
      <c r="G2">
        <v>55511.51</v>
      </c>
      <c r="H2">
        <v>-281.0699999999978</v>
      </c>
      <c r="I2">
        <v>94</v>
      </c>
      <c r="J2">
        <v>46</v>
      </c>
      <c r="K2">
        <v>7299</v>
      </c>
      <c r="L2">
        <v>6.73</v>
      </c>
      <c r="M2">
        <v>-4.133382352941145</v>
      </c>
      <c r="N2">
        <v>-0.2860705919405784</v>
      </c>
      <c r="O2">
        <v>561.5735294117648</v>
      </c>
      <c r="P2">
        <v>-3.847311761000566</v>
      </c>
      <c r="Q2">
        <v>-3.847311761000567</v>
      </c>
      <c r="R2">
        <v>1.784204572686665</v>
      </c>
      <c r="S2">
        <v>0</v>
      </c>
      <c r="T2">
        <v>-7.521681928466559</v>
      </c>
      <c r="U2">
        <v>3.330000000000003</v>
      </c>
      <c r="V2">
        <v>0</v>
      </c>
      <c r="W2">
        <v>0.004354107761368697</v>
      </c>
      <c r="X2">
        <v>0.04999999999999982</v>
      </c>
      <c r="Y2">
        <v>0.003540094785102841</v>
      </c>
      <c r="Z2">
        <v>0.01960784313725348</v>
      </c>
      <c r="AA2">
        <v>0.1491013318515228</v>
      </c>
      <c r="AB2">
        <v>0.1092864253440595</v>
      </c>
      <c r="AC2">
        <v>55511.51</v>
      </c>
      <c r="AD2">
        <v>94</v>
      </c>
      <c r="AE2">
        <v>0.9994905910322371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O2484"/>
  <sheetViews>
    <sheetView workbookViewId="0"/>
  </sheetViews>
  <sheetFormatPr defaultRowHeight="15"/>
  <sheetData>
    <row r="1" spans="1:93">
      <c r="B1" t="s">
        <v>33</v>
      </c>
      <c r="C1" t="s">
        <v>34</v>
      </c>
      <c r="D1" t="s">
        <v>1</v>
      </c>
      <c r="E1" t="s">
        <v>2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</row>
    <row r="2" spans="1:93">
      <c r="A2">
        <v>0</v>
      </c>
      <c r="B2">
        <v>6534</v>
      </c>
      <c r="C2">
        <v>3230</v>
      </c>
      <c r="D2" t="s">
        <v>30</v>
      </c>
      <c r="E2" t="s">
        <v>31</v>
      </c>
      <c r="F2">
        <v>1257</v>
      </c>
      <c r="G2">
        <v>16383</v>
      </c>
      <c r="H2">
        <v>0</v>
      </c>
      <c r="J2">
        <v>0</v>
      </c>
      <c r="K2">
        <v>0</v>
      </c>
      <c r="P2">
        <v>0</v>
      </c>
      <c r="Q2">
        <v>0</v>
      </c>
      <c r="U2">
        <v>0</v>
      </c>
      <c r="AH2">
        <v>0</v>
      </c>
      <c r="AL2">
        <v>0</v>
      </c>
      <c r="AR2">
        <v>3</v>
      </c>
      <c r="AS2">
        <v>6</v>
      </c>
      <c r="AT2">
        <v>157</v>
      </c>
      <c r="AV2" t="s">
        <v>2012</v>
      </c>
      <c r="BQ2">
        <v>250</v>
      </c>
      <c r="BR2">
        <v>1500</v>
      </c>
      <c r="BS2">
        <v>-0.05</v>
      </c>
      <c r="BT2">
        <v>0.05</v>
      </c>
      <c r="BX2">
        <v>90.2</v>
      </c>
    </row>
    <row r="3" spans="1:93">
      <c r="A3">
        <v>1</v>
      </c>
      <c r="B3">
        <v>6535</v>
      </c>
      <c r="C3">
        <v>3229</v>
      </c>
      <c r="D3" t="s">
        <v>30</v>
      </c>
      <c r="E3" t="s">
        <v>31</v>
      </c>
      <c r="F3">
        <v>1257</v>
      </c>
      <c r="G3">
        <v>16383</v>
      </c>
      <c r="H3">
        <v>0</v>
      </c>
      <c r="J3">
        <v>0</v>
      </c>
      <c r="K3">
        <v>0</v>
      </c>
      <c r="P3">
        <v>0</v>
      </c>
      <c r="Q3">
        <v>0</v>
      </c>
      <c r="U3">
        <v>0</v>
      </c>
      <c r="AD3">
        <v>0</v>
      </c>
      <c r="AE3">
        <v>0</v>
      </c>
      <c r="AH3">
        <v>0</v>
      </c>
      <c r="AL3">
        <v>0</v>
      </c>
      <c r="AQ3">
        <v>0</v>
      </c>
      <c r="AR3">
        <v>3</v>
      </c>
      <c r="AS3">
        <v>6</v>
      </c>
      <c r="AT3">
        <v>41</v>
      </c>
      <c r="BQ3">
        <v>250</v>
      </c>
      <c r="BR3">
        <v>1500</v>
      </c>
      <c r="BS3">
        <v>-0.05</v>
      </c>
      <c r="BT3">
        <v>0.05</v>
      </c>
      <c r="BX3">
        <v>90.2</v>
      </c>
    </row>
    <row r="4" spans="1:93">
      <c r="A4">
        <v>2</v>
      </c>
      <c r="B4">
        <v>6536</v>
      </c>
      <c r="C4">
        <v>3228</v>
      </c>
      <c r="D4" t="s">
        <v>30</v>
      </c>
      <c r="E4" t="s">
        <v>31</v>
      </c>
      <c r="F4">
        <v>1257</v>
      </c>
      <c r="G4">
        <v>16383</v>
      </c>
      <c r="H4">
        <v>0</v>
      </c>
      <c r="J4">
        <v>0</v>
      </c>
      <c r="K4">
        <v>0</v>
      </c>
      <c r="P4">
        <v>0</v>
      </c>
      <c r="Q4">
        <v>0</v>
      </c>
      <c r="U4">
        <v>0</v>
      </c>
      <c r="AD4">
        <v>0</v>
      </c>
      <c r="AE4">
        <v>0</v>
      </c>
      <c r="AH4">
        <v>0</v>
      </c>
      <c r="AL4">
        <v>0</v>
      </c>
      <c r="AQ4">
        <v>0</v>
      </c>
      <c r="AR4">
        <v>3</v>
      </c>
      <c r="AS4">
        <v>6</v>
      </c>
      <c r="AT4">
        <v>146</v>
      </c>
      <c r="BQ4">
        <v>250</v>
      </c>
      <c r="BR4">
        <v>1500</v>
      </c>
      <c r="BS4">
        <v>-0.05</v>
      </c>
      <c r="BT4">
        <v>0.05</v>
      </c>
      <c r="BX4">
        <v>90.2</v>
      </c>
    </row>
    <row r="5" spans="1:93">
      <c r="A5">
        <v>3</v>
      </c>
      <c r="B5">
        <v>6537</v>
      </c>
      <c r="C5">
        <v>3227</v>
      </c>
      <c r="D5" t="s">
        <v>30</v>
      </c>
      <c r="E5" t="s">
        <v>31</v>
      </c>
      <c r="F5">
        <v>1257</v>
      </c>
      <c r="G5">
        <v>16383</v>
      </c>
      <c r="H5">
        <v>0</v>
      </c>
      <c r="J5">
        <v>0</v>
      </c>
      <c r="K5">
        <v>0</v>
      </c>
      <c r="P5">
        <v>0</v>
      </c>
      <c r="Q5">
        <v>0</v>
      </c>
      <c r="U5">
        <v>0</v>
      </c>
      <c r="AD5">
        <v>0</v>
      </c>
      <c r="AE5">
        <v>0</v>
      </c>
      <c r="AH5">
        <v>0</v>
      </c>
      <c r="AL5">
        <v>0</v>
      </c>
      <c r="AQ5">
        <v>0</v>
      </c>
      <c r="AR5">
        <v>3</v>
      </c>
      <c r="AS5">
        <v>6</v>
      </c>
      <c r="BI5" t="s">
        <v>90</v>
      </c>
      <c r="BQ5">
        <v>250</v>
      </c>
      <c r="BR5">
        <v>1500</v>
      </c>
      <c r="BS5">
        <v>-0.05</v>
      </c>
      <c r="BT5">
        <v>0.05</v>
      </c>
      <c r="BX5">
        <v>90.2</v>
      </c>
      <c r="CG5">
        <v>110.2</v>
      </c>
    </row>
    <row r="6" spans="1:93">
      <c r="A6">
        <v>4</v>
      </c>
      <c r="B6">
        <v>6538</v>
      </c>
      <c r="C6">
        <v>3226</v>
      </c>
      <c r="D6" t="s">
        <v>30</v>
      </c>
      <c r="E6" t="s">
        <v>123</v>
      </c>
      <c r="F6">
        <v>1257</v>
      </c>
      <c r="G6">
        <v>16383</v>
      </c>
      <c r="H6">
        <v>0</v>
      </c>
      <c r="J6">
        <v>0</v>
      </c>
      <c r="K6">
        <v>0</v>
      </c>
      <c r="P6">
        <v>0</v>
      </c>
      <c r="Q6">
        <v>0</v>
      </c>
      <c r="U6">
        <v>2</v>
      </c>
      <c r="AD6">
        <v>0</v>
      </c>
      <c r="AE6">
        <v>0</v>
      </c>
      <c r="AH6">
        <v>0</v>
      </c>
      <c r="AL6">
        <v>0</v>
      </c>
      <c r="AQ6">
        <v>0</v>
      </c>
      <c r="AR6">
        <v>3</v>
      </c>
      <c r="AS6">
        <v>6</v>
      </c>
      <c r="BQ6">
        <v>250</v>
      </c>
      <c r="BR6">
        <v>1500</v>
      </c>
      <c r="BS6">
        <v>-0.05</v>
      </c>
      <c r="BT6">
        <v>0.05</v>
      </c>
      <c r="BX6">
        <v>90.2</v>
      </c>
    </row>
    <row r="7" spans="1:93">
      <c r="A7">
        <v>5</v>
      </c>
      <c r="B7">
        <v>6539</v>
      </c>
      <c r="C7">
        <v>3225</v>
      </c>
      <c r="D7" t="s">
        <v>30</v>
      </c>
      <c r="E7" t="s">
        <v>124</v>
      </c>
      <c r="F7">
        <v>1257</v>
      </c>
      <c r="G7">
        <v>16383</v>
      </c>
      <c r="H7">
        <v>0</v>
      </c>
      <c r="J7">
        <v>0</v>
      </c>
      <c r="K7">
        <v>0</v>
      </c>
      <c r="P7">
        <v>0</v>
      </c>
      <c r="Q7">
        <v>0</v>
      </c>
      <c r="U7">
        <v>7</v>
      </c>
      <c r="AD7">
        <v>0</v>
      </c>
      <c r="AE7">
        <v>0</v>
      </c>
      <c r="AH7">
        <v>0</v>
      </c>
      <c r="AL7">
        <v>0</v>
      </c>
      <c r="AQ7">
        <v>0</v>
      </c>
      <c r="AR7">
        <v>3</v>
      </c>
      <c r="AS7">
        <v>6</v>
      </c>
      <c r="BQ7">
        <v>250</v>
      </c>
      <c r="BR7">
        <v>1500</v>
      </c>
      <c r="BS7">
        <v>-0.05</v>
      </c>
      <c r="BT7">
        <v>0.05</v>
      </c>
      <c r="BX7">
        <v>90.2</v>
      </c>
    </row>
    <row r="8" spans="1:93">
      <c r="A8">
        <v>6</v>
      </c>
      <c r="B8">
        <v>6540</v>
      </c>
      <c r="C8">
        <v>3224</v>
      </c>
      <c r="D8" t="s">
        <v>30</v>
      </c>
      <c r="E8" t="s">
        <v>124</v>
      </c>
      <c r="F8">
        <v>1257</v>
      </c>
      <c r="G8">
        <v>16383</v>
      </c>
      <c r="H8">
        <v>0</v>
      </c>
      <c r="J8">
        <v>0</v>
      </c>
      <c r="K8">
        <v>0</v>
      </c>
      <c r="P8">
        <v>0</v>
      </c>
      <c r="Q8">
        <v>0</v>
      </c>
      <c r="U8">
        <v>7</v>
      </c>
      <c r="AD8">
        <v>0</v>
      </c>
      <c r="AE8">
        <v>0</v>
      </c>
      <c r="AH8">
        <v>0</v>
      </c>
      <c r="AL8">
        <v>0</v>
      </c>
      <c r="AQ8">
        <v>0</v>
      </c>
      <c r="AR8">
        <v>3</v>
      </c>
      <c r="AS8">
        <v>6</v>
      </c>
      <c r="BQ8">
        <v>250</v>
      </c>
      <c r="BR8">
        <v>1500</v>
      </c>
      <c r="BS8">
        <v>-0.05</v>
      </c>
      <c r="BT8">
        <v>0.05</v>
      </c>
      <c r="BX8">
        <v>90.2</v>
      </c>
    </row>
    <row r="9" spans="1:93">
      <c r="A9">
        <v>7</v>
      </c>
      <c r="B9">
        <v>6541</v>
      </c>
      <c r="C9">
        <v>3223</v>
      </c>
      <c r="D9" t="s">
        <v>30</v>
      </c>
      <c r="E9" t="s">
        <v>124</v>
      </c>
      <c r="F9">
        <v>1257</v>
      </c>
      <c r="G9">
        <v>16383</v>
      </c>
      <c r="H9">
        <v>0</v>
      </c>
      <c r="J9">
        <v>0</v>
      </c>
      <c r="K9">
        <v>0</v>
      </c>
      <c r="P9">
        <v>0</v>
      </c>
      <c r="Q9">
        <v>0</v>
      </c>
      <c r="U9">
        <v>7</v>
      </c>
      <c r="AD9">
        <v>0</v>
      </c>
      <c r="AE9">
        <v>0</v>
      </c>
      <c r="AH9">
        <v>0</v>
      </c>
      <c r="AL9">
        <v>0</v>
      </c>
      <c r="AQ9">
        <v>0</v>
      </c>
      <c r="AR9">
        <v>3</v>
      </c>
      <c r="AS9">
        <v>6</v>
      </c>
      <c r="AT9">
        <v>129</v>
      </c>
      <c r="AV9" t="s">
        <v>2012</v>
      </c>
      <c r="BQ9">
        <v>250</v>
      </c>
      <c r="BR9">
        <v>1500</v>
      </c>
      <c r="BS9">
        <v>-0.05</v>
      </c>
      <c r="BT9">
        <v>0.05</v>
      </c>
      <c r="BX9">
        <v>90.2</v>
      </c>
    </row>
    <row r="10" spans="1:93">
      <c r="A10">
        <v>8</v>
      </c>
      <c r="B10">
        <v>6542</v>
      </c>
      <c r="C10">
        <v>3222</v>
      </c>
      <c r="D10" t="s">
        <v>30</v>
      </c>
      <c r="E10" t="s">
        <v>125</v>
      </c>
      <c r="F10">
        <v>1257</v>
      </c>
      <c r="G10">
        <v>16383</v>
      </c>
      <c r="H10">
        <v>0</v>
      </c>
      <c r="J10">
        <v>0</v>
      </c>
      <c r="K10">
        <v>0</v>
      </c>
      <c r="P10">
        <v>0</v>
      </c>
      <c r="Q10">
        <v>0</v>
      </c>
      <c r="U10">
        <v>8</v>
      </c>
      <c r="AD10">
        <v>0</v>
      </c>
      <c r="AE10">
        <v>0</v>
      </c>
      <c r="AH10">
        <v>0</v>
      </c>
      <c r="AL10">
        <v>0</v>
      </c>
      <c r="AQ10">
        <v>0</v>
      </c>
      <c r="AR10">
        <v>3</v>
      </c>
      <c r="AS10">
        <v>6</v>
      </c>
      <c r="AT10">
        <v>8</v>
      </c>
      <c r="BQ10">
        <v>250</v>
      </c>
      <c r="BR10">
        <v>1500</v>
      </c>
      <c r="BS10">
        <v>-0.05</v>
      </c>
      <c r="BT10">
        <v>0.05</v>
      </c>
      <c r="BX10">
        <v>90.2</v>
      </c>
    </row>
    <row r="11" spans="1:93">
      <c r="A11">
        <v>9</v>
      </c>
      <c r="B11">
        <v>6543</v>
      </c>
      <c r="C11">
        <v>3221</v>
      </c>
      <c r="D11" t="s">
        <v>30</v>
      </c>
      <c r="E11" t="s">
        <v>125</v>
      </c>
      <c r="F11">
        <v>1257</v>
      </c>
      <c r="G11">
        <v>16383</v>
      </c>
      <c r="H11">
        <v>0</v>
      </c>
      <c r="J11">
        <v>0</v>
      </c>
      <c r="K11">
        <v>0</v>
      </c>
      <c r="P11">
        <v>0</v>
      </c>
      <c r="Q11">
        <v>0</v>
      </c>
      <c r="U11">
        <v>8</v>
      </c>
      <c r="AD11">
        <v>0</v>
      </c>
      <c r="AE11">
        <v>0</v>
      </c>
      <c r="AH11">
        <v>0</v>
      </c>
      <c r="AL11">
        <v>0</v>
      </c>
      <c r="AQ11">
        <v>0</v>
      </c>
      <c r="AR11">
        <v>3</v>
      </c>
      <c r="AS11">
        <v>6</v>
      </c>
      <c r="AT11">
        <v>146</v>
      </c>
      <c r="BQ11">
        <v>250</v>
      </c>
      <c r="BR11">
        <v>1500</v>
      </c>
      <c r="BS11">
        <v>-0.05</v>
      </c>
      <c r="BT11">
        <v>0.05</v>
      </c>
      <c r="BX11">
        <v>90.2</v>
      </c>
    </row>
    <row r="12" spans="1:93">
      <c r="A12">
        <v>10</v>
      </c>
      <c r="B12">
        <v>6544</v>
      </c>
      <c r="C12">
        <v>3220</v>
      </c>
      <c r="D12" t="s">
        <v>30</v>
      </c>
      <c r="E12" t="s">
        <v>125</v>
      </c>
      <c r="F12">
        <v>1257</v>
      </c>
      <c r="G12">
        <v>16383</v>
      </c>
      <c r="H12">
        <v>0</v>
      </c>
      <c r="J12">
        <v>0</v>
      </c>
      <c r="K12">
        <v>0</v>
      </c>
      <c r="P12">
        <v>0</v>
      </c>
      <c r="Q12">
        <v>0</v>
      </c>
      <c r="U12">
        <v>8</v>
      </c>
      <c r="AD12">
        <v>0</v>
      </c>
      <c r="AE12">
        <v>0</v>
      </c>
      <c r="AH12">
        <v>0</v>
      </c>
      <c r="AL12">
        <v>0</v>
      </c>
      <c r="AQ12">
        <v>0</v>
      </c>
      <c r="AR12">
        <v>3</v>
      </c>
      <c r="AS12">
        <v>6</v>
      </c>
      <c r="AT12">
        <v>24</v>
      </c>
      <c r="AV12" t="s">
        <v>2013</v>
      </c>
      <c r="BQ12">
        <v>250</v>
      </c>
      <c r="BR12">
        <v>1500</v>
      </c>
      <c r="BS12">
        <v>-0.05</v>
      </c>
      <c r="BT12">
        <v>0.05</v>
      </c>
      <c r="BX12">
        <v>90.2</v>
      </c>
    </row>
    <row r="13" spans="1:93">
      <c r="A13">
        <v>11</v>
      </c>
      <c r="B13">
        <v>6545</v>
      </c>
      <c r="C13">
        <v>3219</v>
      </c>
      <c r="D13" t="s">
        <v>30</v>
      </c>
      <c r="E13" t="s">
        <v>125</v>
      </c>
      <c r="F13">
        <v>1257</v>
      </c>
      <c r="G13">
        <v>16383</v>
      </c>
      <c r="H13">
        <v>0</v>
      </c>
      <c r="J13">
        <v>0</v>
      </c>
      <c r="K13">
        <v>0</v>
      </c>
      <c r="P13">
        <v>0</v>
      </c>
      <c r="Q13">
        <v>0</v>
      </c>
      <c r="U13">
        <v>8</v>
      </c>
      <c r="AD13">
        <v>0</v>
      </c>
      <c r="AE13">
        <v>0</v>
      </c>
      <c r="AH13">
        <v>0</v>
      </c>
      <c r="AL13">
        <v>0</v>
      </c>
      <c r="AQ13">
        <v>0</v>
      </c>
      <c r="AR13">
        <v>3</v>
      </c>
      <c r="AS13">
        <v>6</v>
      </c>
      <c r="AT13">
        <v>146</v>
      </c>
      <c r="BQ13">
        <v>250</v>
      </c>
      <c r="BR13">
        <v>1500</v>
      </c>
      <c r="BS13">
        <v>-0.05</v>
      </c>
      <c r="BT13">
        <v>0.05</v>
      </c>
      <c r="BX13">
        <v>90.2</v>
      </c>
    </row>
    <row r="14" spans="1:93">
      <c r="A14">
        <v>12</v>
      </c>
      <c r="B14">
        <v>6546</v>
      </c>
      <c r="C14">
        <v>3218</v>
      </c>
      <c r="D14" t="s">
        <v>30</v>
      </c>
      <c r="E14" t="s">
        <v>125</v>
      </c>
      <c r="F14">
        <v>1257</v>
      </c>
      <c r="G14">
        <v>16383</v>
      </c>
      <c r="H14">
        <v>0</v>
      </c>
      <c r="J14">
        <v>0</v>
      </c>
      <c r="K14">
        <v>0</v>
      </c>
      <c r="P14">
        <v>0</v>
      </c>
      <c r="Q14">
        <v>0</v>
      </c>
      <c r="U14">
        <v>8</v>
      </c>
      <c r="AD14">
        <v>0</v>
      </c>
      <c r="AE14">
        <v>0</v>
      </c>
      <c r="AH14">
        <v>0</v>
      </c>
      <c r="AL14">
        <v>0</v>
      </c>
      <c r="AQ14">
        <v>0</v>
      </c>
      <c r="AR14">
        <v>3</v>
      </c>
      <c r="AS14">
        <v>6</v>
      </c>
      <c r="AT14">
        <v>136</v>
      </c>
      <c r="AV14" t="s">
        <v>2012</v>
      </c>
      <c r="BQ14">
        <v>250</v>
      </c>
      <c r="BR14">
        <v>1500</v>
      </c>
      <c r="BS14">
        <v>-0.05</v>
      </c>
      <c r="BT14">
        <v>0.05</v>
      </c>
      <c r="BX14">
        <v>90.2</v>
      </c>
    </row>
    <row r="15" spans="1:93">
      <c r="A15">
        <v>13</v>
      </c>
      <c r="B15">
        <v>6547</v>
      </c>
      <c r="C15">
        <v>3217</v>
      </c>
      <c r="D15" t="s">
        <v>30</v>
      </c>
      <c r="E15" t="s">
        <v>126</v>
      </c>
      <c r="F15">
        <v>1257</v>
      </c>
      <c r="G15">
        <v>16383</v>
      </c>
      <c r="H15">
        <v>0</v>
      </c>
      <c r="J15">
        <v>0</v>
      </c>
      <c r="K15">
        <v>0</v>
      </c>
      <c r="P15">
        <v>0</v>
      </c>
      <c r="Q15">
        <v>0</v>
      </c>
      <c r="U15">
        <v>10</v>
      </c>
      <c r="AD15">
        <v>0</v>
      </c>
      <c r="AE15">
        <v>0</v>
      </c>
      <c r="AH15">
        <v>0</v>
      </c>
      <c r="AL15">
        <v>0</v>
      </c>
      <c r="AQ15">
        <v>0</v>
      </c>
      <c r="AR15">
        <v>3</v>
      </c>
      <c r="AS15">
        <v>6</v>
      </c>
      <c r="BQ15">
        <v>250</v>
      </c>
      <c r="BR15">
        <v>1500</v>
      </c>
      <c r="BS15">
        <v>-0.05</v>
      </c>
      <c r="BT15">
        <v>0.05</v>
      </c>
      <c r="BX15">
        <v>90.2</v>
      </c>
    </row>
    <row r="16" spans="1:93">
      <c r="A16">
        <v>14</v>
      </c>
      <c r="B16">
        <v>6548</v>
      </c>
      <c r="C16">
        <v>3216</v>
      </c>
      <c r="D16" t="s">
        <v>30</v>
      </c>
      <c r="E16" t="s">
        <v>126</v>
      </c>
      <c r="F16">
        <v>1257</v>
      </c>
      <c r="G16">
        <v>16383</v>
      </c>
      <c r="H16">
        <v>0</v>
      </c>
      <c r="J16">
        <v>0</v>
      </c>
      <c r="K16">
        <v>0</v>
      </c>
      <c r="P16">
        <v>0</v>
      </c>
      <c r="Q16">
        <v>0</v>
      </c>
      <c r="U16">
        <v>10</v>
      </c>
      <c r="AD16">
        <v>0</v>
      </c>
      <c r="AE16">
        <v>0</v>
      </c>
      <c r="AH16">
        <v>0</v>
      </c>
      <c r="AL16">
        <v>0</v>
      </c>
      <c r="AQ16">
        <v>0</v>
      </c>
      <c r="AR16">
        <v>3</v>
      </c>
      <c r="AS16">
        <v>6</v>
      </c>
      <c r="AT16">
        <v>136</v>
      </c>
      <c r="AV16" t="s">
        <v>2012</v>
      </c>
      <c r="BQ16">
        <v>250</v>
      </c>
      <c r="BR16">
        <v>1500</v>
      </c>
      <c r="BS16">
        <v>-0.05</v>
      </c>
      <c r="BT16">
        <v>0.05</v>
      </c>
      <c r="BX16">
        <v>90.2</v>
      </c>
    </row>
    <row r="17" spans="1:85">
      <c r="A17">
        <v>15</v>
      </c>
      <c r="B17">
        <v>6549</v>
      </c>
      <c r="C17">
        <v>3215</v>
      </c>
      <c r="D17" t="s">
        <v>30</v>
      </c>
      <c r="E17" t="s">
        <v>127</v>
      </c>
      <c r="F17">
        <v>1257</v>
      </c>
      <c r="G17">
        <v>16383</v>
      </c>
      <c r="H17">
        <v>0</v>
      </c>
      <c r="J17">
        <v>0</v>
      </c>
      <c r="K17">
        <v>0</v>
      </c>
      <c r="P17">
        <v>0</v>
      </c>
      <c r="Q17">
        <v>0</v>
      </c>
      <c r="U17">
        <v>12</v>
      </c>
      <c r="AD17">
        <v>0</v>
      </c>
      <c r="AE17">
        <v>0</v>
      </c>
      <c r="AH17">
        <v>0</v>
      </c>
      <c r="AL17">
        <v>0</v>
      </c>
      <c r="AQ17">
        <v>0</v>
      </c>
      <c r="AR17">
        <v>3</v>
      </c>
      <c r="AS17">
        <v>6</v>
      </c>
      <c r="BK17">
        <v>19</v>
      </c>
      <c r="BQ17">
        <v>250</v>
      </c>
      <c r="BR17">
        <v>1500</v>
      </c>
      <c r="BS17">
        <v>-0.05</v>
      </c>
      <c r="BT17">
        <v>0.05</v>
      </c>
      <c r="BX17">
        <v>90.2</v>
      </c>
      <c r="CE17">
        <v>100.2</v>
      </c>
    </row>
    <row r="18" spans="1:85">
      <c r="A18">
        <v>16</v>
      </c>
      <c r="B18">
        <v>6550</v>
      </c>
      <c r="C18">
        <v>3214</v>
      </c>
      <c r="D18" t="s">
        <v>30</v>
      </c>
      <c r="E18" t="s">
        <v>127</v>
      </c>
      <c r="F18">
        <v>1257</v>
      </c>
      <c r="G18">
        <v>16383</v>
      </c>
      <c r="H18">
        <v>0</v>
      </c>
      <c r="J18">
        <v>0</v>
      </c>
      <c r="K18">
        <v>0</v>
      </c>
      <c r="P18">
        <v>0</v>
      </c>
      <c r="Q18">
        <v>0</v>
      </c>
      <c r="U18">
        <v>12</v>
      </c>
      <c r="AD18">
        <v>0</v>
      </c>
      <c r="AE18">
        <v>0</v>
      </c>
      <c r="AH18">
        <v>0</v>
      </c>
      <c r="AL18">
        <v>0</v>
      </c>
      <c r="AQ18">
        <v>0</v>
      </c>
      <c r="AR18">
        <v>3</v>
      </c>
      <c r="AS18">
        <v>6</v>
      </c>
      <c r="AT18">
        <v>132</v>
      </c>
      <c r="AV18" t="s">
        <v>2012</v>
      </c>
      <c r="BQ18">
        <v>250</v>
      </c>
      <c r="BR18">
        <v>1500</v>
      </c>
      <c r="BS18">
        <v>-0.05</v>
      </c>
      <c r="BT18">
        <v>0.05</v>
      </c>
      <c r="BX18">
        <v>90.2</v>
      </c>
    </row>
    <row r="19" spans="1:85">
      <c r="A19">
        <v>17</v>
      </c>
      <c r="B19">
        <v>6551</v>
      </c>
      <c r="C19">
        <v>3213</v>
      </c>
      <c r="D19" t="s">
        <v>30</v>
      </c>
      <c r="E19" t="s">
        <v>127</v>
      </c>
      <c r="F19">
        <v>1257</v>
      </c>
      <c r="G19">
        <v>16383</v>
      </c>
      <c r="H19">
        <v>0</v>
      </c>
      <c r="J19">
        <v>0</v>
      </c>
      <c r="K19">
        <v>0</v>
      </c>
      <c r="P19">
        <v>0</v>
      </c>
      <c r="Q19">
        <v>0</v>
      </c>
      <c r="U19">
        <v>12</v>
      </c>
      <c r="AD19">
        <v>0</v>
      </c>
      <c r="AE19">
        <v>0</v>
      </c>
      <c r="AH19">
        <v>0</v>
      </c>
      <c r="AL19">
        <v>0</v>
      </c>
      <c r="AQ19">
        <v>0</v>
      </c>
      <c r="AR19">
        <v>3</v>
      </c>
      <c r="AS19">
        <v>6</v>
      </c>
      <c r="BI19" t="s">
        <v>90</v>
      </c>
      <c r="BQ19">
        <v>250</v>
      </c>
      <c r="BR19">
        <v>1500</v>
      </c>
      <c r="BS19">
        <v>-0.05</v>
      </c>
      <c r="BT19">
        <v>0.05</v>
      </c>
      <c r="BX19">
        <v>90.2</v>
      </c>
      <c r="CG19">
        <v>110.2</v>
      </c>
    </row>
    <row r="20" spans="1:85">
      <c r="A20">
        <v>18</v>
      </c>
      <c r="B20">
        <v>6552</v>
      </c>
      <c r="C20">
        <v>3212</v>
      </c>
      <c r="D20" t="s">
        <v>30</v>
      </c>
      <c r="E20" t="s">
        <v>127</v>
      </c>
      <c r="F20">
        <v>1257</v>
      </c>
      <c r="G20">
        <v>16383</v>
      </c>
      <c r="H20">
        <v>0</v>
      </c>
      <c r="J20">
        <v>0</v>
      </c>
      <c r="K20">
        <v>0</v>
      </c>
      <c r="P20">
        <v>0</v>
      </c>
      <c r="Q20">
        <v>0</v>
      </c>
      <c r="U20">
        <v>12</v>
      </c>
      <c r="AD20">
        <v>0</v>
      </c>
      <c r="AE20">
        <v>0</v>
      </c>
      <c r="AH20">
        <v>0</v>
      </c>
      <c r="AL20">
        <v>0</v>
      </c>
      <c r="AQ20">
        <v>0</v>
      </c>
      <c r="AR20">
        <v>3</v>
      </c>
      <c r="AS20">
        <v>6</v>
      </c>
      <c r="AT20">
        <v>2</v>
      </c>
      <c r="BQ20">
        <v>250</v>
      </c>
      <c r="BR20">
        <v>1500</v>
      </c>
      <c r="BS20">
        <v>-0.05</v>
      </c>
      <c r="BT20">
        <v>0.05</v>
      </c>
      <c r="BX20">
        <v>90.2</v>
      </c>
    </row>
    <row r="21" spans="1:85">
      <c r="A21">
        <v>19</v>
      </c>
      <c r="B21">
        <v>6553</v>
      </c>
      <c r="C21">
        <v>3211</v>
      </c>
      <c r="D21" t="s">
        <v>30</v>
      </c>
      <c r="E21" t="s">
        <v>127</v>
      </c>
      <c r="F21">
        <v>1257</v>
      </c>
      <c r="G21">
        <v>16383</v>
      </c>
      <c r="H21">
        <v>0</v>
      </c>
      <c r="J21">
        <v>0</v>
      </c>
      <c r="K21">
        <v>0</v>
      </c>
      <c r="P21">
        <v>0</v>
      </c>
      <c r="Q21">
        <v>0</v>
      </c>
      <c r="U21">
        <v>12</v>
      </c>
      <c r="AD21">
        <v>0</v>
      </c>
      <c r="AE21">
        <v>0</v>
      </c>
      <c r="AH21">
        <v>0</v>
      </c>
      <c r="AL21">
        <v>0</v>
      </c>
      <c r="AQ21">
        <v>0</v>
      </c>
      <c r="AR21">
        <v>3</v>
      </c>
      <c r="AS21">
        <v>6</v>
      </c>
      <c r="AT21">
        <v>146</v>
      </c>
      <c r="BQ21">
        <v>250</v>
      </c>
      <c r="BR21">
        <v>1500</v>
      </c>
      <c r="BS21">
        <v>-0.05</v>
      </c>
      <c r="BT21">
        <v>0.05</v>
      </c>
      <c r="BX21">
        <v>90.2</v>
      </c>
    </row>
    <row r="22" spans="1:85">
      <c r="A22">
        <v>20</v>
      </c>
      <c r="B22">
        <v>6554</v>
      </c>
      <c r="C22">
        <v>3210</v>
      </c>
      <c r="D22" t="s">
        <v>30</v>
      </c>
      <c r="E22" t="s">
        <v>127</v>
      </c>
      <c r="F22">
        <v>1257</v>
      </c>
      <c r="G22">
        <v>16383</v>
      </c>
      <c r="H22">
        <v>0</v>
      </c>
      <c r="J22">
        <v>0</v>
      </c>
      <c r="K22">
        <v>0</v>
      </c>
      <c r="P22">
        <v>0</v>
      </c>
      <c r="Q22">
        <v>0</v>
      </c>
      <c r="U22">
        <v>12</v>
      </c>
      <c r="AD22">
        <v>0</v>
      </c>
      <c r="AE22">
        <v>0</v>
      </c>
      <c r="AH22">
        <v>0</v>
      </c>
      <c r="AL22">
        <v>0</v>
      </c>
      <c r="AQ22">
        <v>0</v>
      </c>
      <c r="AR22">
        <v>3</v>
      </c>
      <c r="AS22">
        <v>6</v>
      </c>
      <c r="BH22" t="s">
        <v>2224</v>
      </c>
      <c r="BI22" t="s">
        <v>90</v>
      </c>
      <c r="BQ22">
        <v>250</v>
      </c>
      <c r="BR22">
        <v>1500</v>
      </c>
      <c r="BS22">
        <v>-0.05</v>
      </c>
      <c r="BT22">
        <v>0.05</v>
      </c>
      <c r="BX22">
        <v>90.2</v>
      </c>
      <c r="CB22">
        <v>100.2</v>
      </c>
      <c r="CG22">
        <v>110.2</v>
      </c>
    </row>
    <row r="23" spans="1:85">
      <c r="A23">
        <v>21</v>
      </c>
      <c r="B23">
        <v>6555</v>
      </c>
      <c r="C23">
        <v>3209</v>
      </c>
      <c r="D23" t="s">
        <v>30</v>
      </c>
      <c r="E23" t="s">
        <v>128</v>
      </c>
      <c r="F23">
        <v>1257</v>
      </c>
      <c r="G23">
        <v>16383</v>
      </c>
      <c r="H23">
        <v>0</v>
      </c>
      <c r="J23">
        <v>0</v>
      </c>
      <c r="K23">
        <v>0</v>
      </c>
      <c r="P23">
        <v>0</v>
      </c>
      <c r="Q23">
        <v>0</v>
      </c>
      <c r="U23">
        <v>13</v>
      </c>
      <c r="AD23">
        <v>0</v>
      </c>
      <c r="AE23">
        <v>0</v>
      </c>
      <c r="AH23">
        <v>0</v>
      </c>
      <c r="AL23">
        <v>0</v>
      </c>
      <c r="AQ23">
        <v>0</v>
      </c>
      <c r="AR23">
        <v>3</v>
      </c>
      <c r="AS23">
        <v>6</v>
      </c>
      <c r="AT23">
        <v>24</v>
      </c>
      <c r="AV23" t="s">
        <v>2013</v>
      </c>
      <c r="BQ23">
        <v>250</v>
      </c>
      <c r="BR23">
        <v>1500</v>
      </c>
      <c r="BS23">
        <v>-0.05</v>
      </c>
      <c r="BT23">
        <v>0.05</v>
      </c>
      <c r="BX23">
        <v>90.2</v>
      </c>
    </row>
    <row r="24" spans="1:85">
      <c r="A24">
        <v>22</v>
      </c>
      <c r="B24">
        <v>6556</v>
      </c>
      <c r="C24">
        <v>3208</v>
      </c>
      <c r="D24" t="s">
        <v>30</v>
      </c>
      <c r="E24" t="s">
        <v>128</v>
      </c>
      <c r="F24">
        <v>1257</v>
      </c>
      <c r="G24">
        <v>16383</v>
      </c>
      <c r="H24">
        <v>0</v>
      </c>
      <c r="J24">
        <v>0</v>
      </c>
      <c r="K24">
        <v>0</v>
      </c>
      <c r="P24">
        <v>0</v>
      </c>
      <c r="Q24">
        <v>0</v>
      </c>
      <c r="U24">
        <v>13</v>
      </c>
      <c r="AD24">
        <v>0</v>
      </c>
      <c r="AE24">
        <v>0</v>
      </c>
      <c r="AH24">
        <v>0</v>
      </c>
      <c r="AL24">
        <v>0</v>
      </c>
      <c r="AQ24">
        <v>0</v>
      </c>
      <c r="AR24">
        <v>3</v>
      </c>
      <c r="AS24">
        <v>6</v>
      </c>
      <c r="AT24">
        <v>146</v>
      </c>
      <c r="BQ24">
        <v>250</v>
      </c>
      <c r="BR24">
        <v>1500</v>
      </c>
      <c r="BS24">
        <v>-0.05</v>
      </c>
      <c r="BT24">
        <v>0.05</v>
      </c>
      <c r="BX24">
        <v>90.2</v>
      </c>
    </row>
    <row r="25" spans="1:85">
      <c r="A25">
        <v>23</v>
      </c>
      <c r="B25">
        <v>6557</v>
      </c>
      <c r="C25">
        <v>3207</v>
      </c>
      <c r="D25" t="s">
        <v>30</v>
      </c>
      <c r="E25" t="s">
        <v>128</v>
      </c>
      <c r="F25">
        <v>1257</v>
      </c>
      <c r="G25">
        <v>16383</v>
      </c>
      <c r="H25">
        <v>0</v>
      </c>
      <c r="J25">
        <v>0</v>
      </c>
      <c r="K25">
        <v>0</v>
      </c>
      <c r="P25">
        <v>0</v>
      </c>
      <c r="Q25">
        <v>0</v>
      </c>
      <c r="U25">
        <v>13</v>
      </c>
      <c r="AD25">
        <v>0</v>
      </c>
      <c r="AE25">
        <v>0</v>
      </c>
      <c r="AH25">
        <v>0</v>
      </c>
      <c r="AL25">
        <v>0</v>
      </c>
      <c r="AQ25">
        <v>0</v>
      </c>
      <c r="AR25">
        <v>3</v>
      </c>
      <c r="AS25">
        <v>6</v>
      </c>
      <c r="AT25">
        <v>136</v>
      </c>
      <c r="AV25" t="s">
        <v>2012</v>
      </c>
      <c r="BQ25">
        <v>250</v>
      </c>
      <c r="BR25">
        <v>1500</v>
      </c>
      <c r="BS25">
        <v>-0.05</v>
      </c>
      <c r="BT25">
        <v>0.05</v>
      </c>
      <c r="BX25">
        <v>90.2</v>
      </c>
    </row>
    <row r="26" spans="1:85">
      <c r="A26">
        <v>24</v>
      </c>
      <c r="B26">
        <v>6558</v>
      </c>
      <c r="C26">
        <v>3206</v>
      </c>
      <c r="D26" t="s">
        <v>30</v>
      </c>
      <c r="E26" t="s">
        <v>128</v>
      </c>
      <c r="F26">
        <v>1257</v>
      </c>
      <c r="G26">
        <v>16383</v>
      </c>
      <c r="H26">
        <v>0</v>
      </c>
      <c r="J26">
        <v>0</v>
      </c>
      <c r="K26">
        <v>0</v>
      </c>
      <c r="P26">
        <v>0</v>
      </c>
      <c r="Q26">
        <v>0</v>
      </c>
      <c r="U26">
        <v>13</v>
      </c>
      <c r="AD26">
        <v>0</v>
      </c>
      <c r="AE26">
        <v>0</v>
      </c>
      <c r="AH26">
        <v>0</v>
      </c>
      <c r="AL26">
        <v>0</v>
      </c>
      <c r="AQ26">
        <v>0</v>
      </c>
      <c r="AR26">
        <v>3</v>
      </c>
      <c r="AS26">
        <v>6</v>
      </c>
      <c r="BQ26">
        <v>250</v>
      </c>
      <c r="BR26">
        <v>1500</v>
      </c>
      <c r="BS26">
        <v>-0.05</v>
      </c>
      <c r="BT26">
        <v>0.05</v>
      </c>
      <c r="BX26">
        <v>90.2</v>
      </c>
    </row>
    <row r="27" spans="1:85">
      <c r="A27">
        <v>25</v>
      </c>
      <c r="B27">
        <v>6559</v>
      </c>
      <c r="C27">
        <v>3205</v>
      </c>
      <c r="D27" t="s">
        <v>30</v>
      </c>
      <c r="E27" t="s">
        <v>129</v>
      </c>
      <c r="F27">
        <v>1257</v>
      </c>
      <c r="G27">
        <v>16383</v>
      </c>
      <c r="H27">
        <v>0</v>
      </c>
      <c r="J27">
        <v>0</v>
      </c>
      <c r="K27">
        <v>0</v>
      </c>
      <c r="P27">
        <v>0</v>
      </c>
      <c r="Q27">
        <v>0</v>
      </c>
      <c r="U27">
        <v>16</v>
      </c>
      <c r="AD27">
        <v>0</v>
      </c>
      <c r="AE27">
        <v>0</v>
      </c>
      <c r="AH27">
        <v>0</v>
      </c>
      <c r="AK27">
        <v>0</v>
      </c>
      <c r="AQ27">
        <v>0</v>
      </c>
      <c r="AR27">
        <v>3</v>
      </c>
      <c r="AS27">
        <v>2</v>
      </c>
      <c r="BK27">
        <v>3</v>
      </c>
      <c r="BQ27">
        <v>250</v>
      </c>
      <c r="BR27">
        <v>1500</v>
      </c>
      <c r="BS27">
        <v>-0.05</v>
      </c>
      <c r="BT27">
        <v>0.05</v>
      </c>
      <c r="BX27">
        <v>90.2</v>
      </c>
      <c r="CD27">
        <v>100.2</v>
      </c>
    </row>
    <row r="28" spans="1:85">
      <c r="A28">
        <v>26</v>
      </c>
      <c r="B28">
        <v>6560</v>
      </c>
      <c r="C28">
        <v>3204</v>
      </c>
      <c r="D28" t="s">
        <v>30</v>
      </c>
      <c r="E28" t="s">
        <v>129</v>
      </c>
      <c r="F28">
        <v>1257</v>
      </c>
      <c r="G28">
        <v>16383</v>
      </c>
      <c r="H28">
        <v>0</v>
      </c>
      <c r="J28">
        <v>0</v>
      </c>
      <c r="K28">
        <v>0</v>
      </c>
      <c r="P28">
        <v>0</v>
      </c>
      <c r="Q28">
        <v>0</v>
      </c>
      <c r="U28">
        <v>16</v>
      </c>
      <c r="AD28">
        <v>0</v>
      </c>
      <c r="AE28">
        <v>0</v>
      </c>
      <c r="AH28">
        <v>0</v>
      </c>
      <c r="AK28">
        <v>0</v>
      </c>
      <c r="AQ28">
        <v>0</v>
      </c>
      <c r="AR28">
        <v>3</v>
      </c>
      <c r="AS28">
        <v>2</v>
      </c>
      <c r="AT28">
        <v>136</v>
      </c>
      <c r="AV28" t="s">
        <v>2012</v>
      </c>
      <c r="BQ28">
        <v>250</v>
      </c>
      <c r="BR28">
        <v>1500</v>
      </c>
      <c r="BS28">
        <v>-0.05</v>
      </c>
      <c r="BT28">
        <v>0.05</v>
      </c>
      <c r="BX28">
        <v>90.2</v>
      </c>
    </row>
    <row r="29" spans="1:85">
      <c r="A29">
        <v>27</v>
      </c>
      <c r="B29">
        <v>6561</v>
      </c>
      <c r="C29">
        <v>3203</v>
      </c>
      <c r="D29" t="s">
        <v>30</v>
      </c>
      <c r="E29" t="s">
        <v>129</v>
      </c>
      <c r="F29">
        <v>1257</v>
      </c>
      <c r="G29">
        <v>16383</v>
      </c>
      <c r="H29">
        <v>0</v>
      </c>
      <c r="J29">
        <v>0</v>
      </c>
      <c r="K29">
        <v>0</v>
      </c>
      <c r="P29">
        <v>0</v>
      </c>
      <c r="Q29">
        <v>0</v>
      </c>
      <c r="U29">
        <v>16</v>
      </c>
      <c r="AD29">
        <v>0</v>
      </c>
      <c r="AE29">
        <v>0</v>
      </c>
      <c r="AH29">
        <v>0</v>
      </c>
      <c r="AK29">
        <v>0</v>
      </c>
      <c r="AQ29">
        <v>0</v>
      </c>
      <c r="AR29">
        <v>3</v>
      </c>
      <c r="AS29">
        <v>2</v>
      </c>
      <c r="BQ29">
        <v>250</v>
      </c>
      <c r="BR29">
        <v>1500</v>
      </c>
      <c r="BS29">
        <v>-0.05</v>
      </c>
      <c r="BT29">
        <v>0.05</v>
      </c>
      <c r="BX29">
        <v>90.2</v>
      </c>
    </row>
    <row r="30" spans="1:85">
      <c r="A30">
        <v>28</v>
      </c>
      <c r="B30">
        <v>6562</v>
      </c>
      <c r="C30">
        <v>3202</v>
      </c>
      <c r="D30" t="s">
        <v>30</v>
      </c>
      <c r="E30" t="s">
        <v>129</v>
      </c>
      <c r="F30">
        <v>1257</v>
      </c>
      <c r="G30">
        <v>16383</v>
      </c>
      <c r="H30">
        <v>0</v>
      </c>
      <c r="J30">
        <v>0</v>
      </c>
      <c r="K30">
        <v>0</v>
      </c>
      <c r="P30">
        <v>0</v>
      </c>
      <c r="Q30">
        <v>0</v>
      </c>
      <c r="U30">
        <v>16</v>
      </c>
      <c r="AD30">
        <v>0</v>
      </c>
      <c r="AE30">
        <v>0</v>
      </c>
      <c r="AH30">
        <v>0</v>
      </c>
      <c r="AK30">
        <v>0</v>
      </c>
      <c r="AQ30">
        <v>0</v>
      </c>
      <c r="AR30">
        <v>3</v>
      </c>
      <c r="AS30">
        <v>2</v>
      </c>
      <c r="BI30" t="s">
        <v>90</v>
      </c>
      <c r="BQ30">
        <v>250</v>
      </c>
      <c r="BR30">
        <v>1500</v>
      </c>
      <c r="BS30">
        <v>-0.05</v>
      </c>
      <c r="BT30">
        <v>0.05</v>
      </c>
      <c r="BX30">
        <v>90.2</v>
      </c>
      <c r="CG30">
        <v>110.2</v>
      </c>
    </row>
    <row r="31" spans="1:85">
      <c r="A31">
        <v>29</v>
      </c>
      <c r="B31">
        <v>6563</v>
      </c>
      <c r="C31">
        <v>3201</v>
      </c>
      <c r="D31" t="s">
        <v>30</v>
      </c>
      <c r="E31" t="s">
        <v>130</v>
      </c>
      <c r="F31">
        <v>1257</v>
      </c>
      <c r="G31">
        <v>16383</v>
      </c>
      <c r="H31">
        <v>0</v>
      </c>
      <c r="J31">
        <v>0</v>
      </c>
      <c r="K31">
        <v>0</v>
      </c>
      <c r="P31">
        <v>0</v>
      </c>
      <c r="Q31">
        <v>0</v>
      </c>
      <c r="U31">
        <v>17</v>
      </c>
      <c r="AD31">
        <v>0</v>
      </c>
      <c r="AE31">
        <v>0</v>
      </c>
      <c r="AH31">
        <v>0</v>
      </c>
      <c r="AK31">
        <v>0</v>
      </c>
      <c r="AQ31">
        <v>0</v>
      </c>
      <c r="AR31">
        <v>3</v>
      </c>
      <c r="AS31">
        <v>2</v>
      </c>
      <c r="AT31">
        <v>136</v>
      </c>
      <c r="AV31" t="s">
        <v>2012</v>
      </c>
      <c r="BQ31">
        <v>250</v>
      </c>
      <c r="BR31">
        <v>1500</v>
      </c>
      <c r="BS31">
        <v>-0.05</v>
      </c>
      <c r="BT31">
        <v>0.05</v>
      </c>
      <c r="BX31">
        <v>90.2</v>
      </c>
    </row>
    <row r="32" spans="1:85">
      <c r="A32">
        <v>30</v>
      </c>
      <c r="B32">
        <v>6564</v>
      </c>
      <c r="C32">
        <v>3200</v>
      </c>
      <c r="D32" t="s">
        <v>30</v>
      </c>
      <c r="E32" t="s">
        <v>131</v>
      </c>
      <c r="F32">
        <v>1257</v>
      </c>
      <c r="G32">
        <v>16383</v>
      </c>
      <c r="H32">
        <v>0</v>
      </c>
      <c r="J32">
        <v>0</v>
      </c>
      <c r="K32">
        <v>0</v>
      </c>
      <c r="P32">
        <v>0</v>
      </c>
      <c r="Q32">
        <v>0</v>
      </c>
      <c r="U32">
        <v>20</v>
      </c>
      <c r="AD32">
        <v>0</v>
      </c>
      <c r="AE32">
        <v>0</v>
      </c>
      <c r="AH32">
        <v>0</v>
      </c>
      <c r="AK32">
        <v>0</v>
      </c>
      <c r="AQ32">
        <v>0</v>
      </c>
      <c r="AR32">
        <v>3</v>
      </c>
      <c r="AS32">
        <v>2</v>
      </c>
      <c r="AT32">
        <v>24</v>
      </c>
      <c r="BQ32">
        <v>250</v>
      </c>
      <c r="BR32">
        <v>1500</v>
      </c>
      <c r="BS32">
        <v>-0.05</v>
      </c>
      <c r="BT32">
        <v>0.05</v>
      </c>
      <c r="BX32">
        <v>90.2</v>
      </c>
    </row>
    <row r="33" spans="1:76">
      <c r="A33">
        <v>31</v>
      </c>
      <c r="B33">
        <v>6565</v>
      </c>
      <c r="C33">
        <v>3199</v>
      </c>
      <c r="D33" t="s">
        <v>30</v>
      </c>
      <c r="E33" t="s">
        <v>131</v>
      </c>
      <c r="F33">
        <v>1257</v>
      </c>
      <c r="G33">
        <v>16383</v>
      </c>
      <c r="H33">
        <v>0</v>
      </c>
      <c r="J33">
        <v>0</v>
      </c>
      <c r="K33">
        <v>0</v>
      </c>
      <c r="P33">
        <v>0</v>
      </c>
      <c r="Q33">
        <v>0</v>
      </c>
      <c r="U33">
        <v>20</v>
      </c>
      <c r="AD33">
        <v>0</v>
      </c>
      <c r="AE33">
        <v>0</v>
      </c>
      <c r="AH33">
        <v>0</v>
      </c>
      <c r="AK33">
        <v>0</v>
      </c>
      <c r="AQ33">
        <v>0</v>
      </c>
      <c r="AR33">
        <v>3</v>
      </c>
      <c r="AS33">
        <v>2</v>
      </c>
      <c r="AT33">
        <v>146</v>
      </c>
      <c r="BQ33">
        <v>250</v>
      </c>
      <c r="BR33">
        <v>1500</v>
      </c>
      <c r="BS33">
        <v>-0.05</v>
      </c>
      <c r="BT33">
        <v>0.05</v>
      </c>
      <c r="BX33">
        <v>90.2</v>
      </c>
    </row>
    <row r="34" spans="1:76">
      <c r="A34">
        <v>32</v>
      </c>
      <c r="B34">
        <v>6566</v>
      </c>
      <c r="C34">
        <v>3198</v>
      </c>
      <c r="D34" t="s">
        <v>30</v>
      </c>
      <c r="E34" t="s">
        <v>132</v>
      </c>
      <c r="F34">
        <v>1257</v>
      </c>
      <c r="G34">
        <v>16383</v>
      </c>
      <c r="H34">
        <v>0</v>
      </c>
      <c r="J34">
        <v>0</v>
      </c>
      <c r="K34">
        <v>0</v>
      </c>
      <c r="P34">
        <v>0</v>
      </c>
      <c r="Q34">
        <v>0</v>
      </c>
      <c r="U34">
        <v>22</v>
      </c>
      <c r="AD34">
        <v>0</v>
      </c>
      <c r="AE34">
        <v>0</v>
      </c>
      <c r="AH34">
        <v>0</v>
      </c>
      <c r="AK34">
        <v>0</v>
      </c>
      <c r="AQ34">
        <v>0</v>
      </c>
      <c r="AR34">
        <v>3</v>
      </c>
      <c r="AS34">
        <v>2</v>
      </c>
      <c r="AT34">
        <v>136</v>
      </c>
      <c r="AV34" t="s">
        <v>2012</v>
      </c>
      <c r="BQ34">
        <v>250</v>
      </c>
      <c r="BR34">
        <v>1500</v>
      </c>
      <c r="BS34">
        <v>-0.05</v>
      </c>
      <c r="BT34">
        <v>0.05</v>
      </c>
      <c r="BX34">
        <v>90.2</v>
      </c>
    </row>
    <row r="35" spans="1:76">
      <c r="A35">
        <v>33</v>
      </c>
      <c r="B35">
        <v>6567</v>
      </c>
      <c r="C35">
        <v>3197</v>
      </c>
      <c r="D35" t="s">
        <v>30</v>
      </c>
      <c r="E35" t="s">
        <v>133</v>
      </c>
      <c r="F35">
        <v>1257</v>
      </c>
      <c r="G35">
        <v>16383</v>
      </c>
      <c r="H35">
        <v>0</v>
      </c>
      <c r="J35">
        <v>0</v>
      </c>
      <c r="K35">
        <v>0</v>
      </c>
      <c r="P35">
        <v>0</v>
      </c>
      <c r="Q35">
        <v>0</v>
      </c>
      <c r="U35">
        <v>27</v>
      </c>
      <c r="AD35">
        <v>0</v>
      </c>
      <c r="AE35">
        <v>0</v>
      </c>
      <c r="AH35">
        <v>0</v>
      </c>
      <c r="AK35">
        <v>0</v>
      </c>
      <c r="AQ35">
        <v>0</v>
      </c>
      <c r="AR35">
        <v>3</v>
      </c>
      <c r="AS35">
        <v>2</v>
      </c>
      <c r="AT35">
        <v>136</v>
      </c>
      <c r="AV35" t="s">
        <v>2012</v>
      </c>
      <c r="BQ35">
        <v>250</v>
      </c>
      <c r="BR35">
        <v>1500</v>
      </c>
      <c r="BS35">
        <v>-0.05</v>
      </c>
      <c r="BT35">
        <v>0.05</v>
      </c>
      <c r="BX35">
        <v>90.2</v>
      </c>
    </row>
    <row r="36" spans="1:76">
      <c r="A36">
        <v>34</v>
      </c>
      <c r="B36">
        <v>6568</v>
      </c>
      <c r="C36">
        <v>3196</v>
      </c>
      <c r="D36" t="s">
        <v>30</v>
      </c>
      <c r="E36" t="s">
        <v>134</v>
      </c>
      <c r="F36">
        <v>1257</v>
      </c>
      <c r="G36">
        <v>16383</v>
      </c>
      <c r="H36">
        <v>0</v>
      </c>
      <c r="J36">
        <v>0</v>
      </c>
      <c r="K36">
        <v>0</v>
      </c>
      <c r="P36">
        <v>0</v>
      </c>
      <c r="Q36">
        <v>0</v>
      </c>
      <c r="U36">
        <v>28</v>
      </c>
      <c r="AD36">
        <v>0</v>
      </c>
      <c r="AE36">
        <v>0</v>
      </c>
      <c r="AH36">
        <v>1</v>
      </c>
      <c r="AK36">
        <v>1</v>
      </c>
      <c r="AQ36">
        <v>0.2777777777777778</v>
      </c>
      <c r="AR36">
        <v>3</v>
      </c>
      <c r="AS36">
        <v>2</v>
      </c>
      <c r="AT36">
        <v>24</v>
      </c>
      <c r="BQ36">
        <v>250</v>
      </c>
      <c r="BR36">
        <v>1500</v>
      </c>
      <c r="BS36">
        <v>-0.05</v>
      </c>
      <c r="BT36">
        <v>0.05</v>
      </c>
      <c r="BX36">
        <v>90.2</v>
      </c>
    </row>
    <row r="37" spans="1:76">
      <c r="A37">
        <v>35</v>
      </c>
      <c r="B37">
        <v>6569</v>
      </c>
      <c r="C37">
        <v>3195</v>
      </c>
      <c r="D37" t="s">
        <v>30</v>
      </c>
      <c r="E37" t="s">
        <v>134</v>
      </c>
      <c r="F37">
        <v>1257</v>
      </c>
      <c r="G37">
        <v>16383</v>
      </c>
      <c r="H37">
        <v>0</v>
      </c>
      <c r="J37">
        <v>0</v>
      </c>
      <c r="K37">
        <v>0</v>
      </c>
      <c r="P37">
        <v>0</v>
      </c>
      <c r="Q37">
        <v>0</v>
      </c>
      <c r="U37">
        <v>28</v>
      </c>
      <c r="AD37">
        <v>0</v>
      </c>
      <c r="AE37">
        <v>0</v>
      </c>
      <c r="AH37">
        <v>1</v>
      </c>
      <c r="AK37">
        <v>1</v>
      </c>
      <c r="AQ37">
        <v>0</v>
      </c>
      <c r="AR37">
        <v>3</v>
      </c>
      <c r="AS37">
        <v>2</v>
      </c>
      <c r="AT37">
        <v>146</v>
      </c>
      <c r="BQ37">
        <v>250</v>
      </c>
      <c r="BR37">
        <v>1500</v>
      </c>
      <c r="BS37">
        <v>-0.05</v>
      </c>
      <c r="BT37">
        <v>0.05</v>
      </c>
      <c r="BX37">
        <v>90.2</v>
      </c>
    </row>
    <row r="38" spans="1:76">
      <c r="A38">
        <v>36</v>
      </c>
      <c r="B38">
        <v>6570</v>
      </c>
      <c r="C38">
        <v>3194</v>
      </c>
      <c r="D38" t="s">
        <v>30</v>
      </c>
      <c r="E38" t="s">
        <v>135</v>
      </c>
      <c r="F38">
        <v>1257</v>
      </c>
      <c r="G38">
        <v>407</v>
      </c>
      <c r="H38">
        <v>78.59999999999999</v>
      </c>
      <c r="J38">
        <v>71.86999999999999</v>
      </c>
      <c r="K38">
        <v>78.59999999999999</v>
      </c>
      <c r="P38">
        <v>0</v>
      </c>
      <c r="Q38">
        <v>0</v>
      </c>
      <c r="U38">
        <v>30</v>
      </c>
      <c r="V38">
        <v>4</v>
      </c>
      <c r="Y38">
        <v>-4</v>
      </c>
      <c r="AD38">
        <v>0</v>
      </c>
      <c r="AE38">
        <v>0</v>
      </c>
      <c r="AH38">
        <v>2</v>
      </c>
      <c r="AK38">
        <v>2</v>
      </c>
      <c r="AQ38">
        <v>0.1388888888888889</v>
      </c>
      <c r="AR38">
        <v>3</v>
      </c>
      <c r="AS38">
        <v>2</v>
      </c>
      <c r="AT38">
        <v>136</v>
      </c>
      <c r="AV38" t="s">
        <v>2014</v>
      </c>
      <c r="BQ38">
        <v>250</v>
      </c>
      <c r="BR38">
        <v>1500</v>
      </c>
      <c r="BS38">
        <v>-0.05</v>
      </c>
      <c r="BT38">
        <v>0.05</v>
      </c>
      <c r="BX38">
        <v>90.2</v>
      </c>
    </row>
    <row r="39" spans="1:76">
      <c r="A39">
        <v>37</v>
      </c>
      <c r="B39">
        <v>6571</v>
      </c>
      <c r="C39">
        <v>3193</v>
      </c>
      <c r="D39" t="s">
        <v>30</v>
      </c>
      <c r="E39" t="s">
        <v>136</v>
      </c>
      <c r="F39">
        <v>1257</v>
      </c>
      <c r="G39">
        <v>407</v>
      </c>
      <c r="H39">
        <v>152.7</v>
      </c>
      <c r="J39">
        <v>145.97</v>
      </c>
      <c r="K39">
        <v>152.7</v>
      </c>
      <c r="P39">
        <v>0</v>
      </c>
      <c r="Q39">
        <v>0</v>
      </c>
      <c r="U39">
        <v>32</v>
      </c>
      <c r="V39">
        <v>25.6</v>
      </c>
      <c r="Y39">
        <v>-25.6</v>
      </c>
      <c r="AD39">
        <v>0</v>
      </c>
      <c r="AE39">
        <v>0</v>
      </c>
      <c r="AH39">
        <v>4</v>
      </c>
      <c r="AK39">
        <v>4</v>
      </c>
      <c r="AQ39">
        <v>0.2777777777777778</v>
      </c>
      <c r="AR39">
        <v>3</v>
      </c>
      <c r="AS39">
        <v>2</v>
      </c>
      <c r="AT39">
        <v>136</v>
      </c>
      <c r="AV39" t="s">
        <v>2014</v>
      </c>
      <c r="BQ39">
        <v>250</v>
      </c>
      <c r="BR39">
        <v>1500</v>
      </c>
      <c r="BS39">
        <v>-0.05</v>
      </c>
      <c r="BT39">
        <v>0.05</v>
      </c>
      <c r="BX39">
        <v>90.2</v>
      </c>
    </row>
    <row r="40" spans="1:76">
      <c r="A40">
        <v>38</v>
      </c>
      <c r="B40">
        <v>6572</v>
      </c>
      <c r="C40">
        <v>3192</v>
      </c>
      <c r="D40" t="s">
        <v>30</v>
      </c>
      <c r="E40" t="s">
        <v>137</v>
      </c>
      <c r="F40">
        <v>1257</v>
      </c>
      <c r="G40">
        <v>407</v>
      </c>
      <c r="H40">
        <v>157.9</v>
      </c>
      <c r="J40">
        <v>151.17</v>
      </c>
      <c r="K40">
        <v>157.9</v>
      </c>
      <c r="P40">
        <v>0</v>
      </c>
      <c r="Q40">
        <v>0</v>
      </c>
      <c r="U40">
        <v>36</v>
      </c>
      <c r="V40">
        <v>25.6</v>
      </c>
      <c r="Y40">
        <v>-25.6</v>
      </c>
      <c r="AD40">
        <v>0</v>
      </c>
      <c r="AE40">
        <v>0</v>
      </c>
      <c r="AH40">
        <v>6</v>
      </c>
      <c r="AK40">
        <v>6</v>
      </c>
      <c r="AQ40">
        <v>0.1388888888888889</v>
      </c>
      <c r="AR40">
        <v>3</v>
      </c>
      <c r="AS40">
        <v>2</v>
      </c>
      <c r="AT40">
        <v>24</v>
      </c>
      <c r="BQ40">
        <v>250</v>
      </c>
      <c r="BR40">
        <v>1500</v>
      </c>
      <c r="BS40">
        <v>-0.05</v>
      </c>
      <c r="BT40">
        <v>0.05</v>
      </c>
      <c r="BX40">
        <v>90.2</v>
      </c>
    </row>
    <row r="41" spans="1:76">
      <c r="A41">
        <v>39</v>
      </c>
      <c r="B41">
        <v>6573</v>
      </c>
      <c r="C41">
        <v>3191</v>
      </c>
      <c r="D41" t="s">
        <v>30</v>
      </c>
      <c r="E41" t="s">
        <v>137</v>
      </c>
      <c r="F41">
        <v>1257</v>
      </c>
      <c r="G41">
        <v>407</v>
      </c>
      <c r="H41">
        <v>157.9</v>
      </c>
      <c r="J41">
        <v>151.17</v>
      </c>
      <c r="K41">
        <v>157.9</v>
      </c>
      <c r="P41">
        <v>0</v>
      </c>
      <c r="Q41">
        <v>0</v>
      </c>
      <c r="U41">
        <v>36</v>
      </c>
      <c r="V41">
        <v>25.6</v>
      </c>
      <c r="Y41">
        <v>-25.6</v>
      </c>
      <c r="AD41">
        <v>0</v>
      </c>
      <c r="AE41">
        <v>0</v>
      </c>
      <c r="AH41">
        <v>6</v>
      </c>
      <c r="AK41">
        <v>6</v>
      </c>
      <c r="AQ41">
        <v>0</v>
      </c>
      <c r="AR41">
        <v>3</v>
      </c>
      <c r="AS41">
        <v>2</v>
      </c>
      <c r="AT41">
        <v>146</v>
      </c>
      <c r="BQ41">
        <v>250</v>
      </c>
      <c r="BR41">
        <v>1500</v>
      </c>
      <c r="BS41">
        <v>-0.05</v>
      </c>
      <c r="BT41">
        <v>0.05</v>
      </c>
      <c r="BX41">
        <v>90.2</v>
      </c>
    </row>
    <row r="42" spans="1:76">
      <c r="A42">
        <v>40</v>
      </c>
      <c r="B42">
        <v>6574</v>
      </c>
      <c r="C42">
        <v>3190</v>
      </c>
      <c r="D42" t="s">
        <v>30</v>
      </c>
      <c r="E42" t="s">
        <v>138</v>
      </c>
      <c r="F42">
        <v>1257</v>
      </c>
      <c r="G42">
        <v>407</v>
      </c>
      <c r="H42">
        <v>159.6</v>
      </c>
      <c r="J42">
        <v>152.87</v>
      </c>
      <c r="K42">
        <v>159.6</v>
      </c>
      <c r="P42">
        <v>0</v>
      </c>
      <c r="Q42">
        <v>0</v>
      </c>
      <c r="U42">
        <v>37</v>
      </c>
      <c r="V42">
        <v>23.9</v>
      </c>
      <c r="Y42">
        <v>-23.9</v>
      </c>
      <c r="AD42">
        <v>0</v>
      </c>
      <c r="AE42">
        <v>0</v>
      </c>
      <c r="AH42">
        <v>6</v>
      </c>
      <c r="AK42">
        <v>6</v>
      </c>
      <c r="AQ42">
        <v>0</v>
      </c>
      <c r="AR42">
        <v>3</v>
      </c>
      <c r="AS42">
        <v>2</v>
      </c>
      <c r="AT42">
        <v>136</v>
      </c>
      <c r="AV42" t="s">
        <v>2014</v>
      </c>
      <c r="BQ42">
        <v>250</v>
      </c>
      <c r="BR42">
        <v>1500</v>
      </c>
      <c r="BS42">
        <v>-0.05</v>
      </c>
      <c r="BT42">
        <v>0.05</v>
      </c>
      <c r="BX42">
        <v>90.2</v>
      </c>
    </row>
    <row r="43" spans="1:76">
      <c r="A43">
        <v>41</v>
      </c>
      <c r="B43">
        <v>6575</v>
      </c>
      <c r="C43">
        <v>3189</v>
      </c>
      <c r="D43" t="s">
        <v>30</v>
      </c>
      <c r="E43" t="s">
        <v>139</v>
      </c>
      <c r="F43">
        <v>1257</v>
      </c>
      <c r="G43">
        <v>407</v>
      </c>
      <c r="H43">
        <v>170.6</v>
      </c>
      <c r="J43">
        <v>163.87</v>
      </c>
      <c r="K43">
        <v>170.6</v>
      </c>
      <c r="P43">
        <v>0</v>
      </c>
      <c r="Q43">
        <v>0</v>
      </c>
      <c r="U43">
        <v>43</v>
      </c>
      <c r="V43">
        <v>16.9</v>
      </c>
      <c r="Y43">
        <v>-16.9</v>
      </c>
      <c r="AD43">
        <v>0</v>
      </c>
      <c r="AE43">
        <v>0</v>
      </c>
      <c r="AH43">
        <v>9</v>
      </c>
      <c r="AK43">
        <v>9</v>
      </c>
      <c r="AQ43">
        <v>0.1388888888888889</v>
      </c>
      <c r="AR43">
        <v>3</v>
      </c>
      <c r="AS43">
        <v>2</v>
      </c>
      <c r="AT43">
        <v>136</v>
      </c>
      <c r="AV43" t="s">
        <v>2014</v>
      </c>
      <c r="BQ43">
        <v>250</v>
      </c>
      <c r="BR43">
        <v>1500</v>
      </c>
      <c r="BS43">
        <v>-0.05</v>
      </c>
      <c r="BT43">
        <v>0.05</v>
      </c>
      <c r="BX43">
        <v>90.2</v>
      </c>
    </row>
    <row r="44" spans="1:76">
      <c r="A44">
        <v>42</v>
      </c>
      <c r="B44">
        <v>6576</v>
      </c>
      <c r="C44">
        <v>3188</v>
      </c>
      <c r="D44" t="s">
        <v>30</v>
      </c>
      <c r="E44" t="s">
        <v>140</v>
      </c>
      <c r="F44">
        <v>1257</v>
      </c>
      <c r="G44">
        <v>407</v>
      </c>
      <c r="H44">
        <v>176</v>
      </c>
      <c r="J44">
        <v>169.27</v>
      </c>
      <c r="K44">
        <v>176</v>
      </c>
      <c r="P44">
        <v>0</v>
      </c>
      <c r="Q44">
        <v>0</v>
      </c>
      <c r="U44">
        <v>45</v>
      </c>
      <c r="V44">
        <v>15.2</v>
      </c>
      <c r="Y44">
        <v>-15.2</v>
      </c>
      <c r="AD44">
        <v>0</v>
      </c>
      <c r="AE44">
        <v>0</v>
      </c>
      <c r="AH44">
        <v>11</v>
      </c>
      <c r="AK44">
        <v>11</v>
      </c>
      <c r="AQ44">
        <v>0.2777777777777778</v>
      </c>
      <c r="AR44">
        <v>3</v>
      </c>
      <c r="AS44">
        <v>2</v>
      </c>
      <c r="AT44">
        <v>24</v>
      </c>
      <c r="BQ44">
        <v>250</v>
      </c>
      <c r="BR44">
        <v>1500</v>
      </c>
      <c r="BS44">
        <v>-0.05</v>
      </c>
      <c r="BT44">
        <v>0.05</v>
      </c>
      <c r="BX44">
        <v>90.2</v>
      </c>
    </row>
    <row r="45" spans="1:76">
      <c r="A45">
        <v>43</v>
      </c>
      <c r="B45">
        <v>6577</v>
      </c>
      <c r="C45">
        <v>3187</v>
      </c>
      <c r="D45" t="s">
        <v>30</v>
      </c>
      <c r="E45" t="s">
        <v>140</v>
      </c>
      <c r="F45">
        <v>1257</v>
      </c>
      <c r="G45">
        <v>407</v>
      </c>
      <c r="H45">
        <v>176</v>
      </c>
      <c r="J45">
        <v>169.27</v>
      </c>
      <c r="K45">
        <v>176</v>
      </c>
      <c r="P45">
        <v>0</v>
      </c>
      <c r="Q45">
        <v>0</v>
      </c>
      <c r="U45">
        <v>45</v>
      </c>
      <c r="V45">
        <v>15.2</v>
      </c>
      <c r="Y45">
        <v>-15.2</v>
      </c>
      <c r="AD45">
        <v>0</v>
      </c>
      <c r="AE45">
        <v>0</v>
      </c>
      <c r="AH45">
        <v>11</v>
      </c>
      <c r="AK45">
        <v>11</v>
      </c>
      <c r="AQ45">
        <v>0</v>
      </c>
      <c r="AR45">
        <v>3</v>
      </c>
      <c r="AS45">
        <v>2</v>
      </c>
      <c r="AT45">
        <v>146</v>
      </c>
      <c r="BQ45">
        <v>250</v>
      </c>
      <c r="BR45">
        <v>1500</v>
      </c>
      <c r="BS45">
        <v>-0.05</v>
      </c>
      <c r="BT45">
        <v>0.05</v>
      </c>
      <c r="BX45">
        <v>90.2</v>
      </c>
    </row>
    <row r="46" spans="1:76">
      <c r="A46">
        <v>44</v>
      </c>
      <c r="B46">
        <v>6578</v>
      </c>
      <c r="C46">
        <v>3186</v>
      </c>
      <c r="D46" t="s">
        <v>30</v>
      </c>
      <c r="E46" t="s">
        <v>141</v>
      </c>
      <c r="F46">
        <v>1257</v>
      </c>
      <c r="G46">
        <v>407</v>
      </c>
      <c r="H46">
        <v>187.4</v>
      </c>
      <c r="J46">
        <v>180.67</v>
      </c>
      <c r="K46">
        <v>187.4</v>
      </c>
      <c r="P46">
        <v>0</v>
      </c>
      <c r="Q46">
        <v>0</v>
      </c>
      <c r="U46">
        <v>48</v>
      </c>
      <c r="V46">
        <v>14</v>
      </c>
      <c r="Y46">
        <v>-14</v>
      </c>
      <c r="AD46">
        <v>0</v>
      </c>
      <c r="AE46">
        <v>0</v>
      </c>
      <c r="AH46">
        <v>15</v>
      </c>
      <c r="AK46">
        <v>15</v>
      </c>
      <c r="AQ46">
        <v>0.3703703703703704</v>
      </c>
      <c r="AR46">
        <v>3</v>
      </c>
      <c r="AS46">
        <v>2</v>
      </c>
      <c r="AT46">
        <v>136</v>
      </c>
      <c r="AV46" t="s">
        <v>2014</v>
      </c>
      <c r="BQ46">
        <v>250</v>
      </c>
      <c r="BR46">
        <v>1500</v>
      </c>
      <c r="BS46">
        <v>-0.05</v>
      </c>
      <c r="BT46">
        <v>0.05</v>
      </c>
      <c r="BX46">
        <v>90.2</v>
      </c>
    </row>
    <row r="47" spans="1:76">
      <c r="A47">
        <v>45</v>
      </c>
      <c r="B47">
        <v>6579</v>
      </c>
      <c r="C47">
        <v>3185</v>
      </c>
      <c r="D47" t="s">
        <v>30</v>
      </c>
      <c r="E47" t="s">
        <v>142</v>
      </c>
      <c r="F47">
        <v>1257</v>
      </c>
      <c r="G47">
        <v>407</v>
      </c>
      <c r="H47">
        <v>213</v>
      </c>
      <c r="J47">
        <v>206.27</v>
      </c>
      <c r="K47">
        <v>213</v>
      </c>
      <c r="P47">
        <v>0</v>
      </c>
      <c r="Q47">
        <v>0</v>
      </c>
      <c r="U47">
        <v>53</v>
      </c>
      <c r="V47">
        <v>14.3</v>
      </c>
      <c r="Y47">
        <v>-14.3</v>
      </c>
      <c r="AD47">
        <v>0</v>
      </c>
      <c r="AE47">
        <v>0</v>
      </c>
      <c r="AH47">
        <v>23</v>
      </c>
      <c r="AK47">
        <v>23</v>
      </c>
      <c r="AQ47">
        <v>0.4444444444444445</v>
      </c>
      <c r="AR47">
        <v>3</v>
      </c>
      <c r="AS47">
        <v>2</v>
      </c>
      <c r="AT47">
        <v>24</v>
      </c>
      <c r="BQ47">
        <v>250</v>
      </c>
      <c r="BR47">
        <v>1500</v>
      </c>
      <c r="BS47">
        <v>-0.05</v>
      </c>
      <c r="BT47">
        <v>0.05</v>
      </c>
      <c r="BX47">
        <v>90.2</v>
      </c>
    </row>
    <row r="48" spans="1:76">
      <c r="A48">
        <v>46</v>
      </c>
      <c r="B48">
        <v>6580</v>
      </c>
      <c r="C48">
        <v>3184</v>
      </c>
      <c r="D48" t="s">
        <v>30</v>
      </c>
      <c r="E48" t="s">
        <v>142</v>
      </c>
      <c r="F48">
        <v>1257</v>
      </c>
      <c r="G48">
        <v>407</v>
      </c>
      <c r="H48">
        <v>213</v>
      </c>
      <c r="J48">
        <v>206.27</v>
      </c>
      <c r="K48">
        <v>213</v>
      </c>
      <c r="P48">
        <v>0</v>
      </c>
      <c r="Q48">
        <v>0</v>
      </c>
      <c r="U48">
        <v>53</v>
      </c>
      <c r="V48">
        <v>14.3</v>
      </c>
      <c r="Y48">
        <v>-14.3</v>
      </c>
      <c r="AD48">
        <v>0</v>
      </c>
      <c r="AE48">
        <v>0</v>
      </c>
      <c r="AH48">
        <v>23</v>
      </c>
      <c r="AK48">
        <v>23</v>
      </c>
      <c r="AQ48">
        <v>0</v>
      </c>
      <c r="AR48">
        <v>3</v>
      </c>
      <c r="AS48">
        <v>2</v>
      </c>
      <c r="AT48">
        <v>146</v>
      </c>
      <c r="BQ48">
        <v>250</v>
      </c>
      <c r="BR48">
        <v>1500</v>
      </c>
      <c r="BS48">
        <v>-0.05</v>
      </c>
      <c r="BT48">
        <v>0.05</v>
      </c>
      <c r="BX48">
        <v>90.2</v>
      </c>
    </row>
    <row r="49" spans="1:76">
      <c r="A49">
        <v>47</v>
      </c>
      <c r="B49">
        <v>6581</v>
      </c>
      <c r="C49">
        <v>3183</v>
      </c>
      <c r="D49" t="s">
        <v>30</v>
      </c>
      <c r="E49" t="s">
        <v>142</v>
      </c>
      <c r="F49">
        <v>1257</v>
      </c>
      <c r="G49">
        <v>407</v>
      </c>
      <c r="H49">
        <v>213.6</v>
      </c>
      <c r="J49">
        <v>206.87</v>
      </c>
      <c r="K49">
        <v>213.6</v>
      </c>
      <c r="P49">
        <v>0</v>
      </c>
      <c r="Q49">
        <v>0</v>
      </c>
      <c r="U49">
        <v>53</v>
      </c>
      <c r="V49">
        <v>14.3</v>
      </c>
      <c r="Y49">
        <v>-14.3</v>
      </c>
      <c r="AD49">
        <v>0</v>
      </c>
      <c r="AE49">
        <v>0</v>
      </c>
      <c r="AH49">
        <v>23</v>
      </c>
      <c r="AK49">
        <v>23</v>
      </c>
      <c r="AQ49">
        <v>0</v>
      </c>
      <c r="AR49">
        <v>3</v>
      </c>
      <c r="AS49">
        <v>2</v>
      </c>
      <c r="AT49">
        <v>136</v>
      </c>
      <c r="AV49" t="s">
        <v>2014</v>
      </c>
      <c r="BQ49">
        <v>250</v>
      </c>
      <c r="BR49">
        <v>1500</v>
      </c>
      <c r="BS49">
        <v>-0.05</v>
      </c>
      <c r="BT49">
        <v>0.05</v>
      </c>
      <c r="BX49">
        <v>90.2</v>
      </c>
    </row>
    <row r="50" spans="1:76">
      <c r="A50">
        <v>48</v>
      </c>
      <c r="B50">
        <v>6582</v>
      </c>
      <c r="C50">
        <v>3182</v>
      </c>
      <c r="D50" t="s">
        <v>30</v>
      </c>
      <c r="E50" t="s">
        <v>143</v>
      </c>
      <c r="F50">
        <v>1257</v>
      </c>
      <c r="G50">
        <v>407</v>
      </c>
      <c r="H50">
        <v>253.7</v>
      </c>
      <c r="J50">
        <v>246.97</v>
      </c>
      <c r="K50">
        <v>253.7</v>
      </c>
      <c r="P50">
        <v>0</v>
      </c>
      <c r="Q50">
        <v>0</v>
      </c>
      <c r="U50">
        <v>58</v>
      </c>
      <c r="V50">
        <v>14.7</v>
      </c>
      <c r="Y50">
        <v>-14.7</v>
      </c>
      <c r="AD50">
        <v>0</v>
      </c>
      <c r="AE50">
        <v>0</v>
      </c>
      <c r="AH50">
        <v>33</v>
      </c>
      <c r="AK50">
        <v>33</v>
      </c>
      <c r="AQ50">
        <v>0.5555555555555556</v>
      </c>
      <c r="AR50">
        <v>3</v>
      </c>
      <c r="AS50">
        <v>2</v>
      </c>
      <c r="AT50">
        <v>136</v>
      </c>
      <c r="AV50" t="s">
        <v>2014</v>
      </c>
      <c r="BQ50">
        <v>250</v>
      </c>
      <c r="BR50">
        <v>1500</v>
      </c>
      <c r="BS50">
        <v>-0.05</v>
      </c>
      <c r="BT50">
        <v>0.05</v>
      </c>
      <c r="BX50">
        <v>90.2</v>
      </c>
    </row>
    <row r="51" spans="1:76">
      <c r="A51">
        <v>49</v>
      </c>
      <c r="B51">
        <v>6583</v>
      </c>
      <c r="C51">
        <v>3181</v>
      </c>
      <c r="D51" t="s">
        <v>30</v>
      </c>
      <c r="E51" t="s">
        <v>144</v>
      </c>
      <c r="F51">
        <v>1257</v>
      </c>
      <c r="G51">
        <v>407</v>
      </c>
      <c r="H51">
        <v>282.7</v>
      </c>
      <c r="J51">
        <v>275.97</v>
      </c>
      <c r="K51">
        <v>282.7</v>
      </c>
      <c r="P51">
        <v>0</v>
      </c>
      <c r="Q51">
        <v>0</v>
      </c>
      <c r="U51">
        <v>60</v>
      </c>
      <c r="V51">
        <v>15</v>
      </c>
      <c r="Y51">
        <v>-15</v>
      </c>
      <c r="AD51">
        <v>0</v>
      </c>
      <c r="AE51">
        <v>0</v>
      </c>
      <c r="AH51">
        <v>38</v>
      </c>
      <c r="AK51">
        <v>38</v>
      </c>
      <c r="AQ51">
        <v>0.6944444444444444</v>
      </c>
      <c r="AR51">
        <v>3</v>
      </c>
      <c r="AS51">
        <v>2</v>
      </c>
      <c r="AT51">
        <v>24</v>
      </c>
      <c r="BQ51">
        <v>250</v>
      </c>
      <c r="BR51">
        <v>1500</v>
      </c>
      <c r="BS51">
        <v>-0.05</v>
      </c>
      <c r="BT51">
        <v>0.05</v>
      </c>
      <c r="BX51">
        <v>90.2</v>
      </c>
    </row>
    <row r="52" spans="1:76">
      <c r="A52">
        <v>50</v>
      </c>
      <c r="B52">
        <v>6584</v>
      </c>
      <c r="C52">
        <v>3180</v>
      </c>
      <c r="D52" t="s">
        <v>30</v>
      </c>
      <c r="E52" t="s">
        <v>144</v>
      </c>
      <c r="F52">
        <v>1257</v>
      </c>
      <c r="G52">
        <v>407</v>
      </c>
      <c r="H52">
        <v>282.7</v>
      </c>
      <c r="J52">
        <v>275.97</v>
      </c>
      <c r="K52">
        <v>282.7</v>
      </c>
      <c r="P52">
        <v>0</v>
      </c>
      <c r="Q52">
        <v>0</v>
      </c>
      <c r="U52">
        <v>60</v>
      </c>
      <c r="V52">
        <v>15</v>
      </c>
      <c r="Y52">
        <v>-15</v>
      </c>
      <c r="AD52">
        <v>0</v>
      </c>
      <c r="AE52">
        <v>0</v>
      </c>
      <c r="AH52">
        <v>38</v>
      </c>
      <c r="AK52">
        <v>38</v>
      </c>
      <c r="AQ52">
        <v>0</v>
      </c>
      <c r="AR52">
        <v>3</v>
      </c>
      <c r="AS52">
        <v>2</v>
      </c>
      <c r="AT52">
        <v>146</v>
      </c>
      <c r="BQ52">
        <v>250</v>
      </c>
      <c r="BR52">
        <v>1500</v>
      </c>
      <c r="BS52">
        <v>-0.05</v>
      </c>
      <c r="BT52">
        <v>0.05</v>
      </c>
      <c r="BX52">
        <v>90.2</v>
      </c>
    </row>
    <row r="53" spans="1:76">
      <c r="A53">
        <v>51</v>
      </c>
      <c r="B53">
        <v>6585</v>
      </c>
      <c r="C53">
        <v>3179</v>
      </c>
      <c r="D53" t="s">
        <v>30</v>
      </c>
      <c r="E53" t="s">
        <v>145</v>
      </c>
      <c r="F53">
        <v>1257</v>
      </c>
      <c r="G53">
        <v>407</v>
      </c>
      <c r="H53">
        <v>305.9</v>
      </c>
      <c r="J53">
        <v>299.17</v>
      </c>
      <c r="K53">
        <v>305.9</v>
      </c>
      <c r="P53">
        <v>0</v>
      </c>
      <c r="Q53">
        <v>0</v>
      </c>
      <c r="U53">
        <v>62</v>
      </c>
      <c r="V53">
        <v>15.3</v>
      </c>
      <c r="Y53">
        <v>-15.3</v>
      </c>
      <c r="AD53">
        <v>0</v>
      </c>
      <c r="AE53">
        <v>0</v>
      </c>
      <c r="AH53">
        <v>41</v>
      </c>
      <c r="AK53">
        <v>41</v>
      </c>
      <c r="AQ53">
        <v>0.4166666666666667</v>
      </c>
      <c r="AR53">
        <v>3</v>
      </c>
      <c r="AS53">
        <v>2</v>
      </c>
      <c r="AT53">
        <v>136</v>
      </c>
      <c r="AV53" t="s">
        <v>2014</v>
      </c>
      <c r="BQ53">
        <v>250</v>
      </c>
      <c r="BR53">
        <v>1500</v>
      </c>
      <c r="BS53">
        <v>-0.05</v>
      </c>
      <c r="BT53">
        <v>0.05</v>
      </c>
      <c r="BX53">
        <v>90.2</v>
      </c>
    </row>
    <row r="54" spans="1:76">
      <c r="A54">
        <v>52</v>
      </c>
      <c r="B54">
        <v>6586</v>
      </c>
      <c r="C54">
        <v>3178</v>
      </c>
      <c r="D54" t="s">
        <v>30</v>
      </c>
      <c r="E54" t="s">
        <v>146</v>
      </c>
      <c r="F54">
        <v>1257</v>
      </c>
      <c r="G54">
        <v>407</v>
      </c>
      <c r="H54">
        <v>95</v>
      </c>
      <c r="J54">
        <v>88.27</v>
      </c>
      <c r="K54">
        <v>95</v>
      </c>
      <c r="P54">
        <v>0</v>
      </c>
      <c r="Q54">
        <v>0</v>
      </c>
      <c r="U54">
        <v>64</v>
      </c>
      <c r="V54">
        <v>5.9</v>
      </c>
      <c r="Y54">
        <v>-5.9</v>
      </c>
      <c r="AD54">
        <v>0</v>
      </c>
      <c r="AE54">
        <v>0</v>
      </c>
      <c r="AH54">
        <v>43</v>
      </c>
      <c r="AK54">
        <v>43</v>
      </c>
      <c r="AQ54">
        <v>0.2777777777777778</v>
      </c>
      <c r="AR54">
        <v>3</v>
      </c>
      <c r="AS54">
        <v>2</v>
      </c>
      <c r="AZ54" t="s">
        <v>2090</v>
      </c>
      <c r="BA54">
        <v>1</v>
      </c>
      <c r="BB54" t="s">
        <v>2168</v>
      </c>
      <c r="BC54" t="s">
        <v>2197</v>
      </c>
      <c r="BQ54">
        <v>250</v>
      </c>
      <c r="BR54">
        <v>1500</v>
      </c>
      <c r="BS54">
        <v>-0.05</v>
      </c>
      <c r="BT54">
        <v>0.05</v>
      </c>
      <c r="BX54">
        <v>90.2</v>
      </c>
    </row>
    <row r="55" spans="1:76">
      <c r="A55">
        <v>53</v>
      </c>
      <c r="B55">
        <v>6587</v>
      </c>
      <c r="C55">
        <v>3177</v>
      </c>
      <c r="D55" t="s">
        <v>30</v>
      </c>
      <c r="E55" t="s">
        <v>146</v>
      </c>
      <c r="F55">
        <v>1257</v>
      </c>
      <c r="G55">
        <v>409</v>
      </c>
      <c r="H55">
        <v>3.1</v>
      </c>
      <c r="J55">
        <v>84.64</v>
      </c>
      <c r="K55">
        <v>98.09999999999999</v>
      </c>
      <c r="P55">
        <v>0</v>
      </c>
      <c r="Q55">
        <v>0</v>
      </c>
      <c r="U55">
        <v>64</v>
      </c>
      <c r="V55">
        <v>1.2</v>
      </c>
      <c r="Y55">
        <v>-1.2</v>
      </c>
      <c r="AD55">
        <v>0</v>
      </c>
      <c r="AE55">
        <v>0</v>
      </c>
      <c r="AH55">
        <v>43</v>
      </c>
      <c r="AK55">
        <v>43</v>
      </c>
      <c r="AQ55">
        <v>0</v>
      </c>
      <c r="AR55">
        <v>3</v>
      </c>
      <c r="AS55">
        <v>2</v>
      </c>
      <c r="AT55">
        <v>136</v>
      </c>
      <c r="AV55" t="s">
        <v>2014</v>
      </c>
      <c r="BQ55">
        <v>250</v>
      </c>
      <c r="BR55">
        <v>1500</v>
      </c>
      <c r="BS55">
        <v>-0.05</v>
      </c>
      <c r="BT55">
        <v>0.05</v>
      </c>
      <c r="BX55">
        <v>90.2</v>
      </c>
    </row>
    <row r="56" spans="1:76">
      <c r="A56">
        <v>54</v>
      </c>
      <c r="B56">
        <v>6588</v>
      </c>
      <c r="C56">
        <v>3176</v>
      </c>
      <c r="D56" t="s">
        <v>30</v>
      </c>
      <c r="E56" t="s">
        <v>147</v>
      </c>
      <c r="F56">
        <v>1257</v>
      </c>
      <c r="G56">
        <v>409</v>
      </c>
      <c r="H56">
        <v>46.7</v>
      </c>
      <c r="J56">
        <v>128.24</v>
      </c>
      <c r="K56">
        <v>141.7</v>
      </c>
      <c r="P56">
        <v>0</v>
      </c>
      <c r="Q56">
        <v>0</v>
      </c>
      <c r="U56">
        <v>67</v>
      </c>
      <c r="V56">
        <v>1.7</v>
      </c>
      <c r="Y56">
        <v>-1.7</v>
      </c>
      <c r="AD56">
        <v>0</v>
      </c>
      <c r="AE56">
        <v>0</v>
      </c>
      <c r="AH56">
        <v>48</v>
      </c>
      <c r="AK56">
        <v>48</v>
      </c>
      <c r="AQ56">
        <v>0.462962962962963</v>
      </c>
      <c r="AR56">
        <v>3</v>
      </c>
      <c r="AS56">
        <v>2</v>
      </c>
      <c r="AT56">
        <v>136</v>
      </c>
      <c r="AV56" t="s">
        <v>2014</v>
      </c>
      <c r="BQ56">
        <v>250</v>
      </c>
      <c r="BR56">
        <v>1500</v>
      </c>
      <c r="BS56">
        <v>-0.05</v>
      </c>
      <c r="BT56">
        <v>0.05</v>
      </c>
      <c r="BX56">
        <v>90.2</v>
      </c>
    </row>
    <row r="57" spans="1:76">
      <c r="A57">
        <v>55</v>
      </c>
      <c r="B57">
        <v>6589</v>
      </c>
      <c r="C57">
        <v>3175</v>
      </c>
      <c r="D57" t="s">
        <v>30</v>
      </c>
      <c r="E57" t="s">
        <v>148</v>
      </c>
      <c r="F57">
        <v>1257</v>
      </c>
      <c r="G57">
        <v>409</v>
      </c>
      <c r="H57">
        <v>59</v>
      </c>
      <c r="J57">
        <v>140.54</v>
      </c>
      <c r="K57">
        <v>154</v>
      </c>
      <c r="P57">
        <v>0</v>
      </c>
      <c r="Q57">
        <v>0</v>
      </c>
      <c r="U57">
        <v>68</v>
      </c>
      <c r="V57">
        <v>1.8</v>
      </c>
      <c r="Y57">
        <v>-1.8</v>
      </c>
      <c r="AD57">
        <v>0</v>
      </c>
      <c r="AE57">
        <v>0</v>
      </c>
      <c r="AH57">
        <v>49</v>
      </c>
      <c r="AK57">
        <v>49</v>
      </c>
      <c r="AQ57">
        <v>0.2777777777777778</v>
      </c>
      <c r="AR57">
        <v>3</v>
      </c>
      <c r="AS57">
        <v>2</v>
      </c>
      <c r="AT57">
        <v>24</v>
      </c>
      <c r="BQ57">
        <v>250</v>
      </c>
      <c r="BR57">
        <v>1500</v>
      </c>
      <c r="BS57">
        <v>-0.05</v>
      </c>
      <c r="BT57">
        <v>0.05</v>
      </c>
      <c r="BX57">
        <v>90.2</v>
      </c>
    </row>
    <row r="58" spans="1:76">
      <c r="A58">
        <v>56</v>
      </c>
      <c r="B58">
        <v>6590</v>
      </c>
      <c r="C58">
        <v>3174</v>
      </c>
      <c r="D58" t="s">
        <v>30</v>
      </c>
      <c r="E58" t="s">
        <v>148</v>
      </c>
      <c r="F58">
        <v>1257</v>
      </c>
      <c r="G58">
        <v>409</v>
      </c>
      <c r="H58">
        <v>59</v>
      </c>
      <c r="J58">
        <v>140.54</v>
      </c>
      <c r="K58">
        <v>154</v>
      </c>
      <c r="P58">
        <v>0</v>
      </c>
      <c r="Q58">
        <v>0</v>
      </c>
      <c r="U58">
        <v>68</v>
      </c>
      <c r="V58">
        <v>1.8</v>
      </c>
      <c r="Y58">
        <v>-1.8</v>
      </c>
      <c r="AD58">
        <v>0</v>
      </c>
      <c r="AE58">
        <v>0</v>
      </c>
      <c r="AH58">
        <v>49</v>
      </c>
      <c r="AK58">
        <v>49</v>
      </c>
      <c r="AQ58">
        <v>0</v>
      </c>
      <c r="AR58">
        <v>3</v>
      </c>
      <c r="AS58">
        <v>2</v>
      </c>
      <c r="AT58">
        <v>146</v>
      </c>
      <c r="BQ58">
        <v>250</v>
      </c>
      <c r="BR58">
        <v>1500</v>
      </c>
      <c r="BS58">
        <v>-0.05</v>
      </c>
      <c r="BT58">
        <v>0.05</v>
      </c>
      <c r="BX58">
        <v>90.2</v>
      </c>
    </row>
    <row r="59" spans="1:76">
      <c r="A59">
        <v>57</v>
      </c>
      <c r="B59">
        <v>6591</v>
      </c>
      <c r="C59">
        <v>3173</v>
      </c>
      <c r="D59" t="s">
        <v>30</v>
      </c>
      <c r="E59" t="s">
        <v>149</v>
      </c>
      <c r="F59">
        <v>1257</v>
      </c>
      <c r="G59">
        <v>409</v>
      </c>
      <c r="H59">
        <v>118.5</v>
      </c>
      <c r="J59">
        <v>200.04</v>
      </c>
      <c r="K59">
        <v>213.5</v>
      </c>
      <c r="P59">
        <v>0</v>
      </c>
      <c r="Q59">
        <v>0</v>
      </c>
      <c r="U59">
        <v>72</v>
      </c>
      <c r="V59">
        <v>2.5</v>
      </c>
      <c r="Y59">
        <v>-2.4</v>
      </c>
      <c r="AD59">
        <v>0</v>
      </c>
      <c r="AE59">
        <v>0</v>
      </c>
      <c r="AH59">
        <v>54</v>
      </c>
      <c r="AK59">
        <v>54</v>
      </c>
      <c r="AQ59">
        <v>0.3472222222222222</v>
      </c>
      <c r="AR59">
        <v>3</v>
      </c>
      <c r="AS59">
        <v>2</v>
      </c>
      <c r="AT59">
        <v>136</v>
      </c>
      <c r="AV59" t="s">
        <v>2014</v>
      </c>
      <c r="BQ59">
        <v>250</v>
      </c>
      <c r="BR59">
        <v>1500</v>
      </c>
      <c r="BS59">
        <v>-0.05</v>
      </c>
      <c r="BT59">
        <v>0.05</v>
      </c>
      <c r="BX59">
        <v>90.2</v>
      </c>
    </row>
    <row r="60" spans="1:76">
      <c r="A60">
        <v>58</v>
      </c>
      <c r="B60">
        <v>6592</v>
      </c>
      <c r="C60">
        <v>3172</v>
      </c>
      <c r="D60" t="s">
        <v>30</v>
      </c>
      <c r="E60" t="s">
        <v>150</v>
      </c>
      <c r="F60">
        <v>1257</v>
      </c>
      <c r="G60">
        <v>409</v>
      </c>
      <c r="H60">
        <v>178.7</v>
      </c>
      <c r="J60">
        <v>260.24</v>
      </c>
      <c r="K60">
        <v>273.7</v>
      </c>
      <c r="P60">
        <v>0</v>
      </c>
      <c r="Q60">
        <v>0</v>
      </c>
      <c r="U60">
        <v>76</v>
      </c>
      <c r="V60">
        <v>3.1</v>
      </c>
      <c r="Y60">
        <v>-3</v>
      </c>
      <c r="AD60">
        <v>0</v>
      </c>
      <c r="AE60">
        <v>0</v>
      </c>
      <c r="AH60">
        <v>59</v>
      </c>
      <c r="AK60">
        <v>59</v>
      </c>
      <c r="AQ60">
        <v>0.3472222222222222</v>
      </c>
      <c r="AR60">
        <v>3</v>
      </c>
      <c r="AS60">
        <v>2</v>
      </c>
      <c r="AT60">
        <v>24</v>
      </c>
      <c r="BQ60">
        <v>250</v>
      </c>
      <c r="BR60">
        <v>1500</v>
      </c>
      <c r="BS60">
        <v>-0.05</v>
      </c>
      <c r="BT60">
        <v>0.05</v>
      </c>
      <c r="BX60">
        <v>90.2</v>
      </c>
    </row>
    <row r="61" spans="1:76">
      <c r="A61">
        <v>59</v>
      </c>
      <c r="B61">
        <v>6593</v>
      </c>
      <c r="C61">
        <v>3171</v>
      </c>
      <c r="D61" t="s">
        <v>30</v>
      </c>
      <c r="E61" t="s">
        <v>150</v>
      </c>
      <c r="F61">
        <v>1257</v>
      </c>
      <c r="G61">
        <v>409</v>
      </c>
      <c r="H61">
        <v>178.7</v>
      </c>
      <c r="J61">
        <v>260.24</v>
      </c>
      <c r="K61">
        <v>273.7</v>
      </c>
      <c r="P61">
        <v>0</v>
      </c>
      <c r="Q61">
        <v>0</v>
      </c>
      <c r="U61">
        <v>76</v>
      </c>
      <c r="V61">
        <v>3.1</v>
      </c>
      <c r="Y61">
        <v>-3</v>
      </c>
      <c r="AD61">
        <v>0</v>
      </c>
      <c r="AE61">
        <v>0</v>
      </c>
      <c r="AH61">
        <v>59</v>
      </c>
      <c r="AK61">
        <v>59</v>
      </c>
      <c r="AQ61">
        <v>0</v>
      </c>
      <c r="AR61">
        <v>3</v>
      </c>
      <c r="AS61">
        <v>2</v>
      </c>
      <c r="AT61">
        <v>146</v>
      </c>
      <c r="BQ61">
        <v>250</v>
      </c>
      <c r="BR61">
        <v>1500</v>
      </c>
      <c r="BS61">
        <v>-0.05</v>
      </c>
      <c r="BT61">
        <v>0.05</v>
      </c>
      <c r="BX61">
        <v>90.2</v>
      </c>
    </row>
    <row r="62" spans="1:76">
      <c r="A62">
        <v>60</v>
      </c>
      <c r="B62">
        <v>6594</v>
      </c>
      <c r="C62">
        <v>3170</v>
      </c>
      <c r="D62" t="s">
        <v>30</v>
      </c>
      <c r="E62" t="s">
        <v>151</v>
      </c>
      <c r="F62">
        <v>1257</v>
      </c>
      <c r="G62">
        <v>409</v>
      </c>
      <c r="H62">
        <v>198.8</v>
      </c>
      <c r="J62">
        <v>280.34</v>
      </c>
      <c r="K62">
        <v>293.8</v>
      </c>
      <c r="P62">
        <v>0</v>
      </c>
      <c r="Q62">
        <v>0</v>
      </c>
      <c r="U62">
        <v>77</v>
      </c>
      <c r="V62">
        <v>3.3</v>
      </c>
      <c r="Y62">
        <v>-3.2</v>
      </c>
      <c r="AD62">
        <v>0</v>
      </c>
      <c r="AE62">
        <v>0</v>
      </c>
      <c r="AH62">
        <v>61</v>
      </c>
      <c r="AK62">
        <v>61</v>
      </c>
      <c r="AQ62">
        <v>0.5555555555555556</v>
      </c>
      <c r="AR62">
        <v>3</v>
      </c>
      <c r="AS62">
        <v>2</v>
      </c>
      <c r="AT62">
        <v>136</v>
      </c>
      <c r="AV62" t="s">
        <v>2014</v>
      </c>
      <c r="BQ62">
        <v>250</v>
      </c>
      <c r="BR62">
        <v>1500</v>
      </c>
      <c r="BS62">
        <v>-0.05</v>
      </c>
      <c r="BT62">
        <v>0.05</v>
      </c>
      <c r="BX62">
        <v>90.2</v>
      </c>
    </row>
    <row r="63" spans="1:76">
      <c r="A63">
        <v>61</v>
      </c>
      <c r="B63">
        <v>6595</v>
      </c>
      <c r="C63">
        <v>3169</v>
      </c>
      <c r="D63" t="s">
        <v>30</v>
      </c>
      <c r="E63" t="s">
        <v>152</v>
      </c>
      <c r="F63">
        <v>1257</v>
      </c>
      <c r="G63">
        <v>409</v>
      </c>
      <c r="H63">
        <v>287.5</v>
      </c>
      <c r="J63">
        <v>369.04</v>
      </c>
      <c r="K63">
        <v>382.5</v>
      </c>
      <c r="P63">
        <v>0</v>
      </c>
      <c r="Q63">
        <v>0</v>
      </c>
      <c r="U63">
        <v>83</v>
      </c>
      <c r="V63">
        <v>4.3</v>
      </c>
      <c r="Y63">
        <v>-4</v>
      </c>
      <c r="AD63">
        <v>0</v>
      </c>
      <c r="AE63">
        <v>0</v>
      </c>
      <c r="AH63">
        <v>65</v>
      </c>
      <c r="AK63">
        <v>65</v>
      </c>
      <c r="AQ63">
        <v>0.1851851851851852</v>
      </c>
      <c r="AR63">
        <v>3</v>
      </c>
      <c r="AS63">
        <v>2</v>
      </c>
      <c r="AT63">
        <v>136</v>
      </c>
      <c r="AV63" t="s">
        <v>2014</v>
      </c>
      <c r="BQ63">
        <v>250</v>
      </c>
      <c r="BR63">
        <v>1500</v>
      </c>
      <c r="BS63">
        <v>-0.05</v>
      </c>
      <c r="BT63">
        <v>0.05</v>
      </c>
      <c r="BX63">
        <v>90.2</v>
      </c>
    </row>
    <row r="64" spans="1:76">
      <c r="A64">
        <v>62</v>
      </c>
      <c r="B64">
        <v>6596</v>
      </c>
      <c r="C64">
        <v>3168</v>
      </c>
      <c r="D64" t="s">
        <v>30</v>
      </c>
      <c r="E64" t="s">
        <v>153</v>
      </c>
      <c r="F64">
        <v>1257</v>
      </c>
      <c r="G64">
        <v>409</v>
      </c>
      <c r="H64">
        <v>320.3</v>
      </c>
      <c r="J64">
        <v>401.84</v>
      </c>
      <c r="K64">
        <v>415.3</v>
      </c>
      <c r="P64">
        <v>0</v>
      </c>
      <c r="Q64">
        <v>0</v>
      </c>
      <c r="U64">
        <v>85</v>
      </c>
      <c r="V64">
        <v>4.6</v>
      </c>
      <c r="Y64">
        <v>-4.4</v>
      </c>
      <c r="AD64">
        <v>0</v>
      </c>
      <c r="AE64">
        <v>0</v>
      </c>
      <c r="AH64">
        <v>66</v>
      </c>
      <c r="AK64">
        <v>66</v>
      </c>
      <c r="AQ64">
        <v>0.1388888888888889</v>
      </c>
      <c r="AR64">
        <v>3</v>
      </c>
      <c r="AS64">
        <v>2</v>
      </c>
      <c r="AT64">
        <v>24</v>
      </c>
      <c r="BQ64">
        <v>250</v>
      </c>
      <c r="BR64">
        <v>1500</v>
      </c>
      <c r="BS64">
        <v>-0.05</v>
      </c>
      <c r="BT64">
        <v>0.05</v>
      </c>
      <c r="BX64">
        <v>90.2</v>
      </c>
    </row>
    <row r="65" spans="1:76">
      <c r="A65">
        <v>63</v>
      </c>
      <c r="B65">
        <v>6597</v>
      </c>
      <c r="C65">
        <v>3167</v>
      </c>
      <c r="D65" t="s">
        <v>30</v>
      </c>
      <c r="E65" t="s">
        <v>153</v>
      </c>
      <c r="F65">
        <v>1257</v>
      </c>
      <c r="G65">
        <v>409</v>
      </c>
      <c r="H65">
        <v>320.3</v>
      </c>
      <c r="J65">
        <v>401.84</v>
      </c>
      <c r="K65">
        <v>415.3</v>
      </c>
      <c r="P65">
        <v>0</v>
      </c>
      <c r="Q65">
        <v>0</v>
      </c>
      <c r="U65">
        <v>85</v>
      </c>
      <c r="V65">
        <v>4.6</v>
      </c>
      <c r="Y65">
        <v>-4.4</v>
      </c>
      <c r="AD65">
        <v>0</v>
      </c>
      <c r="AE65">
        <v>0</v>
      </c>
      <c r="AH65">
        <v>66</v>
      </c>
      <c r="AK65">
        <v>66</v>
      </c>
      <c r="AQ65">
        <v>0</v>
      </c>
      <c r="AR65">
        <v>3</v>
      </c>
      <c r="AS65">
        <v>2</v>
      </c>
      <c r="AT65">
        <v>146</v>
      </c>
      <c r="BQ65">
        <v>250</v>
      </c>
      <c r="BR65">
        <v>1500</v>
      </c>
      <c r="BS65">
        <v>-0.05</v>
      </c>
      <c r="BT65">
        <v>0.05</v>
      </c>
      <c r="BX65">
        <v>90.2</v>
      </c>
    </row>
    <row r="66" spans="1:76">
      <c r="A66">
        <v>64</v>
      </c>
      <c r="B66">
        <v>6598</v>
      </c>
      <c r="C66">
        <v>3166</v>
      </c>
      <c r="D66" t="s">
        <v>30</v>
      </c>
      <c r="E66" t="s">
        <v>154</v>
      </c>
      <c r="F66">
        <v>1257</v>
      </c>
      <c r="G66">
        <v>409</v>
      </c>
      <c r="H66">
        <v>378.9</v>
      </c>
      <c r="J66">
        <v>460.4399999999999</v>
      </c>
      <c r="K66">
        <v>473.9</v>
      </c>
      <c r="P66">
        <v>0</v>
      </c>
      <c r="Q66">
        <v>0</v>
      </c>
      <c r="U66">
        <v>88</v>
      </c>
      <c r="V66">
        <v>5.2</v>
      </c>
      <c r="Y66">
        <v>-4.9</v>
      </c>
      <c r="AD66">
        <v>0</v>
      </c>
      <c r="AE66">
        <v>0</v>
      </c>
      <c r="AH66">
        <v>66</v>
      </c>
      <c r="AK66">
        <v>66</v>
      </c>
      <c r="AQ66">
        <v>0</v>
      </c>
      <c r="AR66">
        <v>3</v>
      </c>
      <c r="AS66">
        <v>2</v>
      </c>
      <c r="AT66">
        <v>136</v>
      </c>
      <c r="AV66" t="s">
        <v>2014</v>
      </c>
      <c r="BQ66">
        <v>250</v>
      </c>
      <c r="BR66">
        <v>1500</v>
      </c>
      <c r="BS66">
        <v>-0.05</v>
      </c>
      <c r="BT66">
        <v>0.05</v>
      </c>
      <c r="BX66">
        <v>90.2</v>
      </c>
    </row>
    <row r="67" spans="1:76">
      <c r="A67">
        <v>65</v>
      </c>
      <c r="B67">
        <v>6599</v>
      </c>
      <c r="C67">
        <v>3165</v>
      </c>
      <c r="D67" t="s">
        <v>30</v>
      </c>
      <c r="E67" t="s">
        <v>155</v>
      </c>
      <c r="F67">
        <v>1257</v>
      </c>
      <c r="G67">
        <v>409</v>
      </c>
      <c r="H67">
        <v>466.9</v>
      </c>
      <c r="J67">
        <v>548.4399999999999</v>
      </c>
      <c r="K67">
        <v>561.9</v>
      </c>
      <c r="P67">
        <v>0</v>
      </c>
      <c r="Q67">
        <v>0</v>
      </c>
      <c r="U67">
        <v>93</v>
      </c>
      <c r="V67">
        <v>6.1</v>
      </c>
      <c r="Y67">
        <v>-5.8</v>
      </c>
      <c r="AD67">
        <v>0</v>
      </c>
      <c r="AE67">
        <v>0</v>
      </c>
      <c r="AH67">
        <v>66</v>
      </c>
      <c r="AK67">
        <v>66</v>
      </c>
      <c r="AQ67">
        <v>0</v>
      </c>
      <c r="AR67">
        <v>3</v>
      </c>
      <c r="AS67">
        <v>2</v>
      </c>
      <c r="AT67">
        <v>24</v>
      </c>
      <c r="BQ67">
        <v>250</v>
      </c>
      <c r="BR67">
        <v>1500</v>
      </c>
      <c r="BS67">
        <v>-0.05</v>
      </c>
      <c r="BT67">
        <v>0.05</v>
      </c>
      <c r="BX67">
        <v>90.2</v>
      </c>
    </row>
    <row r="68" spans="1:76">
      <c r="A68">
        <v>66</v>
      </c>
      <c r="B68">
        <v>6600</v>
      </c>
      <c r="C68">
        <v>3164</v>
      </c>
      <c r="D68" t="s">
        <v>30</v>
      </c>
      <c r="E68" t="s">
        <v>155</v>
      </c>
      <c r="F68">
        <v>1257</v>
      </c>
      <c r="G68">
        <v>409</v>
      </c>
      <c r="H68">
        <v>466.9</v>
      </c>
      <c r="J68">
        <v>548.4399999999999</v>
      </c>
      <c r="K68">
        <v>561.9</v>
      </c>
      <c r="P68">
        <v>0</v>
      </c>
      <c r="Q68">
        <v>0</v>
      </c>
      <c r="U68">
        <v>93</v>
      </c>
      <c r="V68">
        <v>6.1</v>
      </c>
      <c r="Y68">
        <v>-5.8</v>
      </c>
      <c r="AD68">
        <v>0</v>
      </c>
      <c r="AE68">
        <v>0</v>
      </c>
      <c r="AH68">
        <v>66</v>
      </c>
      <c r="AK68">
        <v>66</v>
      </c>
      <c r="AQ68">
        <v>0</v>
      </c>
      <c r="AR68">
        <v>3</v>
      </c>
      <c r="AS68">
        <v>2</v>
      </c>
      <c r="AT68">
        <v>146</v>
      </c>
      <c r="BQ68">
        <v>250</v>
      </c>
      <c r="BR68">
        <v>1500</v>
      </c>
      <c r="BS68">
        <v>-0.05</v>
      </c>
      <c r="BT68">
        <v>0.05</v>
      </c>
      <c r="BX68">
        <v>90.2</v>
      </c>
    </row>
    <row r="69" spans="1:76">
      <c r="A69">
        <v>67</v>
      </c>
      <c r="B69">
        <v>6601</v>
      </c>
      <c r="C69">
        <v>3163</v>
      </c>
      <c r="D69" t="s">
        <v>30</v>
      </c>
      <c r="E69" t="s">
        <v>155</v>
      </c>
      <c r="F69">
        <v>1257</v>
      </c>
      <c r="G69">
        <v>409</v>
      </c>
      <c r="H69">
        <v>470.6</v>
      </c>
      <c r="J69">
        <v>552.14</v>
      </c>
      <c r="K69">
        <v>565.6</v>
      </c>
      <c r="P69">
        <v>0</v>
      </c>
      <c r="Q69">
        <v>0</v>
      </c>
      <c r="U69">
        <v>93</v>
      </c>
      <c r="V69">
        <v>6.1</v>
      </c>
      <c r="Y69">
        <v>-5.8</v>
      </c>
      <c r="AD69">
        <v>0</v>
      </c>
      <c r="AE69">
        <v>0</v>
      </c>
      <c r="AH69">
        <v>66</v>
      </c>
      <c r="AK69">
        <v>66</v>
      </c>
      <c r="AQ69">
        <v>0</v>
      </c>
      <c r="AR69">
        <v>3</v>
      </c>
      <c r="AS69">
        <v>2</v>
      </c>
      <c r="AT69">
        <v>136</v>
      </c>
      <c r="AV69" t="s">
        <v>2014</v>
      </c>
      <c r="BQ69">
        <v>250</v>
      </c>
      <c r="BR69">
        <v>1500</v>
      </c>
      <c r="BS69">
        <v>-0.05</v>
      </c>
      <c r="BT69">
        <v>0.05</v>
      </c>
      <c r="BX69">
        <v>90.2</v>
      </c>
    </row>
    <row r="70" spans="1:76">
      <c r="A70">
        <v>68</v>
      </c>
      <c r="B70">
        <v>6602</v>
      </c>
      <c r="C70">
        <v>3162</v>
      </c>
      <c r="D70" t="s">
        <v>30</v>
      </c>
      <c r="E70" t="s">
        <v>156</v>
      </c>
      <c r="F70">
        <v>1257</v>
      </c>
      <c r="G70">
        <v>409</v>
      </c>
      <c r="H70">
        <v>562.9</v>
      </c>
      <c r="J70">
        <v>644.4399999999999</v>
      </c>
      <c r="K70">
        <v>657.9</v>
      </c>
      <c r="P70">
        <v>0</v>
      </c>
      <c r="Q70">
        <v>0</v>
      </c>
      <c r="U70">
        <v>98</v>
      </c>
      <c r="V70">
        <v>7.2</v>
      </c>
      <c r="Y70">
        <v>-6.7</v>
      </c>
      <c r="AD70">
        <v>0</v>
      </c>
      <c r="AE70">
        <v>0</v>
      </c>
      <c r="AH70">
        <v>66</v>
      </c>
      <c r="AK70">
        <v>66</v>
      </c>
      <c r="AQ70">
        <v>0</v>
      </c>
      <c r="AR70">
        <v>3</v>
      </c>
      <c r="AS70">
        <v>2</v>
      </c>
      <c r="AT70">
        <v>136</v>
      </c>
      <c r="AV70" t="s">
        <v>2014</v>
      </c>
      <c r="BQ70">
        <v>250</v>
      </c>
      <c r="BR70">
        <v>1500</v>
      </c>
      <c r="BS70">
        <v>-0.05</v>
      </c>
      <c r="BT70">
        <v>0.05</v>
      </c>
      <c r="BX70">
        <v>90.2</v>
      </c>
    </row>
    <row r="71" spans="1:76">
      <c r="A71">
        <v>69</v>
      </c>
      <c r="B71">
        <v>6603</v>
      </c>
      <c r="C71">
        <v>3161</v>
      </c>
      <c r="D71" t="s">
        <v>30</v>
      </c>
      <c r="E71" t="s">
        <v>157</v>
      </c>
      <c r="F71">
        <v>1257</v>
      </c>
      <c r="G71">
        <v>409</v>
      </c>
      <c r="H71">
        <v>614.7</v>
      </c>
      <c r="J71">
        <v>696.24</v>
      </c>
      <c r="K71">
        <v>709.7</v>
      </c>
      <c r="P71">
        <v>0</v>
      </c>
      <c r="Q71">
        <v>0</v>
      </c>
      <c r="U71">
        <v>101</v>
      </c>
      <c r="V71">
        <v>7.8</v>
      </c>
      <c r="Y71">
        <v>-7.2</v>
      </c>
      <c r="AD71">
        <v>0</v>
      </c>
      <c r="AE71">
        <v>0</v>
      </c>
      <c r="AH71">
        <v>67</v>
      </c>
      <c r="AK71">
        <v>67</v>
      </c>
      <c r="AQ71">
        <v>0.0925925925925926</v>
      </c>
      <c r="AR71">
        <v>3</v>
      </c>
      <c r="AS71">
        <v>2</v>
      </c>
      <c r="AT71">
        <v>24</v>
      </c>
      <c r="BQ71">
        <v>250</v>
      </c>
      <c r="BR71">
        <v>1500</v>
      </c>
      <c r="BS71">
        <v>-0.05</v>
      </c>
      <c r="BT71">
        <v>0.05</v>
      </c>
      <c r="BX71">
        <v>90.2</v>
      </c>
    </row>
    <row r="72" spans="1:76">
      <c r="A72">
        <v>70</v>
      </c>
      <c r="B72">
        <v>6604</v>
      </c>
      <c r="C72">
        <v>3160</v>
      </c>
      <c r="D72" t="s">
        <v>30</v>
      </c>
      <c r="E72" t="s">
        <v>157</v>
      </c>
      <c r="F72">
        <v>1257</v>
      </c>
      <c r="G72">
        <v>409</v>
      </c>
      <c r="H72">
        <v>614.7</v>
      </c>
      <c r="J72">
        <v>696.24</v>
      </c>
      <c r="K72">
        <v>709.7</v>
      </c>
      <c r="P72">
        <v>0</v>
      </c>
      <c r="Q72">
        <v>0</v>
      </c>
      <c r="U72">
        <v>101</v>
      </c>
      <c r="V72">
        <v>7.8</v>
      </c>
      <c r="Y72">
        <v>-7.2</v>
      </c>
      <c r="AD72">
        <v>0</v>
      </c>
      <c r="AE72">
        <v>0</v>
      </c>
      <c r="AH72">
        <v>67</v>
      </c>
      <c r="AK72">
        <v>67</v>
      </c>
      <c r="AQ72">
        <v>0</v>
      </c>
      <c r="AR72">
        <v>3</v>
      </c>
      <c r="AS72">
        <v>2</v>
      </c>
      <c r="AT72">
        <v>146</v>
      </c>
      <c r="BQ72">
        <v>250</v>
      </c>
      <c r="BR72">
        <v>1500</v>
      </c>
      <c r="BS72">
        <v>-0.05</v>
      </c>
      <c r="BT72">
        <v>0.05</v>
      </c>
      <c r="BX72">
        <v>90.2</v>
      </c>
    </row>
    <row r="73" spans="1:76">
      <c r="A73">
        <v>71</v>
      </c>
      <c r="B73">
        <v>6605</v>
      </c>
      <c r="C73">
        <v>3159</v>
      </c>
      <c r="D73" t="s">
        <v>30</v>
      </c>
      <c r="E73" t="s">
        <v>158</v>
      </c>
      <c r="F73">
        <v>1257</v>
      </c>
      <c r="G73">
        <v>409</v>
      </c>
      <c r="H73">
        <v>655.6</v>
      </c>
      <c r="J73">
        <v>737.14</v>
      </c>
      <c r="K73">
        <v>750.6</v>
      </c>
      <c r="P73">
        <v>0</v>
      </c>
      <c r="Q73">
        <v>0</v>
      </c>
      <c r="U73">
        <v>103</v>
      </c>
      <c r="V73">
        <v>8.300000000000001</v>
      </c>
      <c r="Y73">
        <v>-7.5</v>
      </c>
      <c r="AD73">
        <v>0</v>
      </c>
      <c r="AE73">
        <v>0</v>
      </c>
      <c r="AH73">
        <v>67</v>
      </c>
      <c r="AK73">
        <v>67</v>
      </c>
      <c r="AQ73">
        <v>0</v>
      </c>
      <c r="AR73">
        <v>3</v>
      </c>
      <c r="AS73">
        <v>2</v>
      </c>
      <c r="AT73">
        <v>136</v>
      </c>
      <c r="AV73" t="s">
        <v>2014</v>
      </c>
      <c r="BQ73">
        <v>250</v>
      </c>
      <c r="BR73">
        <v>1500</v>
      </c>
      <c r="BS73">
        <v>-0.05</v>
      </c>
      <c r="BT73">
        <v>0.05</v>
      </c>
      <c r="BX73">
        <v>90.2</v>
      </c>
    </row>
    <row r="74" spans="1:76">
      <c r="A74">
        <v>72</v>
      </c>
      <c r="B74">
        <v>6606</v>
      </c>
      <c r="C74">
        <v>3158</v>
      </c>
      <c r="D74" t="s">
        <v>30</v>
      </c>
      <c r="E74" t="s">
        <v>159</v>
      </c>
      <c r="F74">
        <v>1257</v>
      </c>
      <c r="G74">
        <v>409</v>
      </c>
      <c r="H74">
        <v>744</v>
      </c>
      <c r="J74">
        <v>825.54</v>
      </c>
      <c r="K74">
        <v>839</v>
      </c>
      <c r="P74">
        <v>0</v>
      </c>
      <c r="Q74">
        <v>0</v>
      </c>
      <c r="U74">
        <v>107</v>
      </c>
      <c r="V74">
        <v>10.2</v>
      </c>
      <c r="Y74">
        <v>-10.2</v>
      </c>
      <c r="AD74">
        <v>0</v>
      </c>
      <c r="AE74">
        <v>0</v>
      </c>
      <c r="AH74">
        <v>65</v>
      </c>
      <c r="AK74">
        <v>65</v>
      </c>
      <c r="AQ74">
        <v>-0.1388888888888889</v>
      </c>
      <c r="AR74">
        <v>3</v>
      </c>
      <c r="AS74">
        <v>2</v>
      </c>
      <c r="AT74">
        <v>136</v>
      </c>
      <c r="AV74" t="s">
        <v>2014</v>
      </c>
      <c r="BQ74">
        <v>250</v>
      </c>
      <c r="BR74">
        <v>1500</v>
      </c>
      <c r="BS74">
        <v>-0.05</v>
      </c>
      <c r="BT74">
        <v>0.05</v>
      </c>
      <c r="BX74">
        <v>90.2</v>
      </c>
    </row>
    <row r="75" spans="1:76">
      <c r="A75">
        <v>73</v>
      </c>
      <c r="B75">
        <v>6607</v>
      </c>
      <c r="C75">
        <v>3157</v>
      </c>
      <c r="D75" t="s">
        <v>30</v>
      </c>
      <c r="E75" t="s">
        <v>160</v>
      </c>
      <c r="F75">
        <v>1257</v>
      </c>
      <c r="G75">
        <v>409</v>
      </c>
      <c r="H75">
        <v>756.6</v>
      </c>
      <c r="J75">
        <v>838.14</v>
      </c>
      <c r="K75">
        <v>851.6</v>
      </c>
      <c r="P75">
        <v>0</v>
      </c>
      <c r="Q75">
        <v>0</v>
      </c>
      <c r="U75">
        <v>108</v>
      </c>
      <c r="V75">
        <v>10.4</v>
      </c>
      <c r="Y75">
        <v>-10.4</v>
      </c>
      <c r="AD75">
        <v>0</v>
      </c>
      <c r="AE75">
        <v>0</v>
      </c>
      <c r="AH75">
        <v>65</v>
      </c>
      <c r="AK75">
        <v>65</v>
      </c>
      <c r="AQ75">
        <v>0</v>
      </c>
      <c r="AR75">
        <v>3</v>
      </c>
      <c r="AS75">
        <v>2</v>
      </c>
      <c r="AT75">
        <v>24</v>
      </c>
      <c r="BQ75">
        <v>250</v>
      </c>
      <c r="BR75">
        <v>1500</v>
      </c>
      <c r="BS75">
        <v>-0.05</v>
      </c>
      <c r="BT75">
        <v>0.05</v>
      </c>
      <c r="BX75">
        <v>90.2</v>
      </c>
    </row>
    <row r="76" spans="1:76">
      <c r="A76">
        <v>74</v>
      </c>
      <c r="B76">
        <v>6608</v>
      </c>
      <c r="C76">
        <v>3156</v>
      </c>
      <c r="D76" t="s">
        <v>30</v>
      </c>
      <c r="E76" t="s">
        <v>160</v>
      </c>
      <c r="F76">
        <v>1257</v>
      </c>
      <c r="G76">
        <v>409</v>
      </c>
      <c r="H76">
        <v>756.6</v>
      </c>
      <c r="J76">
        <v>838.14</v>
      </c>
      <c r="K76">
        <v>851.6</v>
      </c>
      <c r="P76">
        <v>0</v>
      </c>
      <c r="Q76">
        <v>0</v>
      </c>
      <c r="U76">
        <v>108</v>
      </c>
      <c r="V76">
        <v>10.4</v>
      </c>
      <c r="Y76">
        <v>-10.4</v>
      </c>
      <c r="AD76">
        <v>0</v>
      </c>
      <c r="AE76">
        <v>0</v>
      </c>
      <c r="AH76">
        <v>65</v>
      </c>
      <c r="AK76">
        <v>65</v>
      </c>
      <c r="AQ76">
        <v>0</v>
      </c>
      <c r="AR76">
        <v>3</v>
      </c>
      <c r="AS76">
        <v>2</v>
      </c>
      <c r="AT76">
        <v>146</v>
      </c>
      <c r="BQ76">
        <v>250</v>
      </c>
      <c r="BR76">
        <v>1500</v>
      </c>
      <c r="BS76">
        <v>-0.05</v>
      </c>
      <c r="BT76">
        <v>0.05</v>
      </c>
      <c r="BX76">
        <v>90.2</v>
      </c>
    </row>
    <row r="77" spans="1:76">
      <c r="A77">
        <v>75</v>
      </c>
      <c r="B77">
        <v>6609</v>
      </c>
      <c r="C77">
        <v>3155</v>
      </c>
      <c r="D77" t="s">
        <v>30</v>
      </c>
      <c r="E77" t="s">
        <v>161</v>
      </c>
      <c r="F77">
        <v>1257</v>
      </c>
      <c r="G77">
        <v>409</v>
      </c>
      <c r="H77">
        <v>830.6</v>
      </c>
      <c r="J77">
        <v>912.14</v>
      </c>
      <c r="K77">
        <v>925.6</v>
      </c>
      <c r="P77">
        <v>0</v>
      </c>
      <c r="Q77">
        <v>0</v>
      </c>
      <c r="U77">
        <v>112</v>
      </c>
      <c r="V77">
        <v>11</v>
      </c>
      <c r="Y77">
        <v>-11.1</v>
      </c>
      <c r="AD77">
        <v>0</v>
      </c>
      <c r="AE77">
        <v>0</v>
      </c>
      <c r="AH77">
        <v>58</v>
      </c>
      <c r="AK77">
        <v>58</v>
      </c>
      <c r="AQ77">
        <v>-0.4861111111111111</v>
      </c>
      <c r="AR77">
        <v>3</v>
      </c>
      <c r="AS77">
        <v>2</v>
      </c>
      <c r="AT77">
        <v>136</v>
      </c>
      <c r="AV77" t="s">
        <v>2014</v>
      </c>
      <c r="BQ77">
        <v>250</v>
      </c>
      <c r="BR77">
        <v>1500</v>
      </c>
      <c r="BS77">
        <v>-0.05</v>
      </c>
      <c r="BT77">
        <v>0.05</v>
      </c>
      <c r="BX77">
        <v>90.2</v>
      </c>
    </row>
    <row r="78" spans="1:76">
      <c r="A78">
        <v>76</v>
      </c>
      <c r="B78">
        <v>6610</v>
      </c>
      <c r="C78">
        <v>3154</v>
      </c>
      <c r="D78" t="s">
        <v>30</v>
      </c>
      <c r="E78" t="s">
        <v>162</v>
      </c>
      <c r="F78">
        <v>1257</v>
      </c>
      <c r="G78">
        <v>409</v>
      </c>
      <c r="H78">
        <v>886.2</v>
      </c>
      <c r="J78">
        <v>967.74</v>
      </c>
      <c r="K78">
        <v>981.2</v>
      </c>
      <c r="P78">
        <v>0</v>
      </c>
      <c r="Q78">
        <v>0</v>
      </c>
      <c r="U78">
        <v>116</v>
      </c>
      <c r="V78">
        <v>10</v>
      </c>
      <c r="Y78">
        <v>-10</v>
      </c>
      <c r="AD78">
        <v>0</v>
      </c>
      <c r="AE78">
        <v>0</v>
      </c>
      <c r="AH78">
        <v>52</v>
      </c>
      <c r="AK78">
        <v>52</v>
      </c>
      <c r="AQ78">
        <v>-0.4166666666666667</v>
      </c>
      <c r="AR78">
        <v>3</v>
      </c>
      <c r="AS78">
        <v>2</v>
      </c>
      <c r="AT78">
        <v>24</v>
      </c>
      <c r="BQ78">
        <v>250</v>
      </c>
      <c r="BR78">
        <v>1500</v>
      </c>
      <c r="BS78">
        <v>-0.05</v>
      </c>
      <c r="BT78">
        <v>0.05</v>
      </c>
      <c r="BX78">
        <v>90.2</v>
      </c>
    </row>
    <row r="79" spans="1:76">
      <c r="A79">
        <v>77</v>
      </c>
      <c r="B79">
        <v>6611</v>
      </c>
      <c r="C79">
        <v>3153</v>
      </c>
      <c r="D79" t="s">
        <v>30</v>
      </c>
      <c r="E79" t="s">
        <v>162</v>
      </c>
      <c r="F79">
        <v>1257</v>
      </c>
      <c r="G79">
        <v>409</v>
      </c>
      <c r="H79">
        <v>886.2</v>
      </c>
      <c r="J79">
        <v>967.74</v>
      </c>
      <c r="K79">
        <v>981.2</v>
      </c>
      <c r="P79">
        <v>0</v>
      </c>
      <c r="Q79">
        <v>0</v>
      </c>
      <c r="U79">
        <v>116</v>
      </c>
      <c r="V79">
        <v>10</v>
      </c>
      <c r="Y79">
        <v>-10</v>
      </c>
      <c r="AD79">
        <v>0</v>
      </c>
      <c r="AE79">
        <v>0</v>
      </c>
      <c r="AH79">
        <v>52</v>
      </c>
      <c r="AK79">
        <v>52</v>
      </c>
      <c r="AQ79">
        <v>0</v>
      </c>
      <c r="AR79">
        <v>3</v>
      </c>
      <c r="AS79">
        <v>2</v>
      </c>
      <c r="AT79">
        <v>146</v>
      </c>
      <c r="BQ79">
        <v>250</v>
      </c>
      <c r="BR79">
        <v>1500</v>
      </c>
      <c r="BS79">
        <v>-0.05</v>
      </c>
      <c r="BT79">
        <v>0.05</v>
      </c>
      <c r="BX79">
        <v>90.2</v>
      </c>
    </row>
    <row r="80" spans="1:76">
      <c r="A80">
        <v>78</v>
      </c>
      <c r="B80">
        <v>6612</v>
      </c>
      <c r="C80">
        <v>3152</v>
      </c>
      <c r="D80" t="s">
        <v>30</v>
      </c>
      <c r="E80" t="s">
        <v>163</v>
      </c>
      <c r="F80">
        <v>1257</v>
      </c>
      <c r="G80">
        <v>409</v>
      </c>
      <c r="H80">
        <v>904.5</v>
      </c>
      <c r="J80">
        <v>986.04</v>
      </c>
      <c r="K80">
        <v>999.5</v>
      </c>
      <c r="P80">
        <v>0</v>
      </c>
      <c r="Q80">
        <v>0</v>
      </c>
      <c r="U80">
        <v>117</v>
      </c>
      <c r="V80">
        <v>10.1</v>
      </c>
      <c r="Y80">
        <v>-10.2</v>
      </c>
      <c r="AD80">
        <v>0</v>
      </c>
      <c r="AE80">
        <v>0</v>
      </c>
      <c r="AH80">
        <v>50</v>
      </c>
      <c r="AK80">
        <v>50</v>
      </c>
      <c r="AQ80">
        <v>-0.5555555555555556</v>
      </c>
      <c r="AR80">
        <v>3</v>
      </c>
      <c r="AS80">
        <v>2</v>
      </c>
      <c r="AT80">
        <v>136</v>
      </c>
      <c r="AV80" t="s">
        <v>2014</v>
      </c>
      <c r="BQ80">
        <v>250</v>
      </c>
      <c r="BR80">
        <v>1500</v>
      </c>
      <c r="BS80">
        <v>-0.05</v>
      </c>
      <c r="BT80">
        <v>0.05</v>
      </c>
      <c r="BX80">
        <v>90.2</v>
      </c>
    </row>
    <row r="81" spans="1:76">
      <c r="A81">
        <v>79</v>
      </c>
      <c r="B81">
        <v>6613</v>
      </c>
      <c r="C81">
        <v>3151</v>
      </c>
      <c r="D81" t="s">
        <v>30</v>
      </c>
      <c r="E81" t="s">
        <v>164</v>
      </c>
      <c r="F81">
        <v>1257</v>
      </c>
      <c r="G81">
        <v>409</v>
      </c>
      <c r="H81">
        <v>968.9</v>
      </c>
      <c r="J81">
        <v>1050.44</v>
      </c>
      <c r="K81">
        <v>1063.9</v>
      </c>
      <c r="P81">
        <v>0</v>
      </c>
      <c r="Q81">
        <v>0</v>
      </c>
      <c r="U81">
        <v>122</v>
      </c>
      <c r="V81">
        <v>10.8</v>
      </c>
      <c r="Y81">
        <v>-10.8</v>
      </c>
      <c r="AD81">
        <v>0</v>
      </c>
      <c r="AE81">
        <v>0</v>
      </c>
      <c r="AH81">
        <v>45</v>
      </c>
      <c r="AK81">
        <v>45</v>
      </c>
      <c r="AQ81">
        <v>-0.2777777777777778</v>
      </c>
      <c r="AR81">
        <v>3</v>
      </c>
      <c r="AS81">
        <v>2</v>
      </c>
      <c r="AT81">
        <v>136</v>
      </c>
      <c r="AV81" t="s">
        <v>2014</v>
      </c>
      <c r="BQ81">
        <v>250</v>
      </c>
      <c r="BR81">
        <v>1500</v>
      </c>
      <c r="BS81">
        <v>-0.05</v>
      </c>
      <c r="BT81">
        <v>0.05</v>
      </c>
      <c r="BX81">
        <v>90.2</v>
      </c>
    </row>
    <row r="82" spans="1:76">
      <c r="A82">
        <v>80</v>
      </c>
      <c r="B82">
        <v>6614</v>
      </c>
      <c r="C82">
        <v>3150</v>
      </c>
      <c r="D82" t="s">
        <v>30</v>
      </c>
      <c r="E82" t="s">
        <v>165</v>
      </c>
      <c r="F82">
        <v>1257</v>
      </c>
      <c r="G82">
        <v>409</v>
      </c>
      <c r="H82">
        <v>989.8</v>
      </c>
      <c r="J82">
        <v>1071.34</v>
      </c>
      <c r="K82">
        <v>1084.8</v>
      </c>
      <c r="P82">
        <v>0</v>
      </c>
      <c r="Q82">
        <v>0</v>
      </c>
      <c r="U82">
        <v>125</v>
      </c>
      <c r="V82">
        <v>10.9</v>
      </c>
      <c r="Y82">
        <v>-11</v>
      </c>
      <c r="AD82">
        <v>0</v>
      </c>
      <c r="AE82">
        <v>0</v>
      </c>
      <c r="AH82">
        <v>44</v>
      </c>
      <c r="AK82">
        <v>44</v>
      </c>
      <c r="AQ82">
        <v>-0.0925925925925926</v>
      </c>
      <c r="AR82">
        <v>3</v>
      </c>
      <c r="AS82">
        <v>2</v>
      </c>
      <c r="AT82">
        <v>24</v>
      </c>
      <c r="BQ82">
        <v>250</v>
      </c>
      <c r="BR82">
        <v>1500</v>
      </c>
      <c r="BS82">
        <v>-0.05</v>
      </c>
      <c r="BT82">
        <v>0.05</v>
      </c>
      <c r="BX82">
        <v>90.2</v>
      </c>
    </row>
    <row r="83" spans="1:76">
      <c r="A83">
        <v>81</v>
      </c>
      <c r="B83">
        <v>6615</v>
      </c>
      <c r="C83">
        <v>3149</v>
      </c>
      <c r="D83" t="s">
        <v>30</v>
      </c>
      <c r="E83" t="s">
        <v>165</v>
      </c>
      <c r="F83">
        <v>1257</v>
      </c>
      <c r="G83">
        <v>409</v>
      </c>
      <c r="H83">
        <v>989.8</v>
      </c>
      <c r="J83">
        <v>1071.34</v>
      </c>
      <c r="K83">
        <v>1084.8</v>
      </c>
      <c r="P83">
        <v>0</v>
      </c>
      <c r="Q83">
        <v>0</v>
      </c>
      <c r="U83">
        <v>125</v>
      </c>
      <c r="V83">
        <v>10.9</v>
      </c>
      <c r="Y83">
        <v>-11</v>
      </c>
      <c r="AD83">
        <v>0</v>
      </c>
      <c r="AE83">
        <v>0</v>
      </c>
      <c r="AH83">
        <v>44</v>
      </c>
      <c r="AK83">
        <v>44</v>
      </c>
      <c r="AQ83">
        <v>0</v>
      </c>
      <c r="AR83">
        <v>3</v>
      </c>
      <c r="AS83">
        <v>2</v>
      </c>
      <c r="AT83">
        <v>146</v>
      </c>
      <c r="BQ83">
        <v>250</v>
      </c>
      <c r="BR83">
        <v>1500</v>
      </c>
      <c r="BS83">
        <v>-0.05</v>
      </c>
      <c r="BT83">
        <v>0.05</v>
      </c>
      <c r="BX83">
        <v>90.2</v>
      </c>
    </row>
    <row r="84" spans="1:76">
      <c r="A84">
        <v>82</v>
      </c>
      <c r="B84">
        <v>6616</v>
      </c>
      <c r="C84">
        <v>3148</v>
      </c>
      <c r="D84" t="s">
        <v>30</v>
      </c>
      <c r="E84" t="s">
        <v>166</v>
      </c>
      <c r="F84">
        <v>1257</v>
      </c>
      <c r="G84">
        <v>409</v>
      </c>
      <c r="H84">
        <v>1029.5</v>
      </c>
      <c r="J84">
        <v>1111.04</v>
      </c>
      <c r="K84">
        <v>1124.5</v>
      </c>
      <c r="P84">
        <v>0</v>
      </c>
      <c r="Q84">
        <v>0</v>
      </c>
      <c r="U84">
        <v>128</v>
      </c>
      <c r="V84">
        <v>11.3</v>
      </c>
      <c r="Y84">
        <v>-11.3</v>
      </c>
      <c r="AD84">
        <v>0</v>
      </c>
      <c r="AE84">
        <v>0</v>
      </c>
      <c r="AH84">
        <v>43</v>
      </c>
      <c r="AK84">
        <v>43</v>
      </c>
      <c r="AQ84">
        <v>-0.0925925925925926</v>
      </c>
      <c r="AR84">
        <v>3</v>
      </c>
      <c r="AS84">
        <v>2</v>
      </c>
      <c r="AT84">
        <v>136</v>
      </c>
      <c r="AV84" t="s">
        <v>2014</v>
      </c>
      <c r="BQ84">
        <v>250</v>
      </c>
      <c r="BR84">
        <v>1500</v>
      </c>
      <c r="BS84">
        <v>-0.05</v>
      </c>
      <c r="BT84">
        <v>0.05</v>
      </c>
      <c r="BX84">
        <v>90.2</v>
      </c>
    </row>
    <row r="85" spans="1:76">
      <c r="A85">
        <v>83</v>
      </c>
      <c r="B85">
        <v>6617</v>
      </c>
      <c r="C85">
        <v>3147</v>
      </c>
      <c r="D85" t="s">
        <v>30</v>
      </c>
      <c r="E85" t="s">
        <v>167</v>
      </c>
      <c r="F85">
        <v>1257</v>
      </c>
      <c r="G85">
        <v>409</v>
      </c>
      <c r="H85">
        <v>1084.3</v>
      </c>
      <c r="J85">
        <v>1165.84</v>
      </c>
      <c r="K85">
        <v>1179.3</v>
      </c>
      <c r="P85">
        <v>0</v>
      </c>
      <c r="Q85">
        <v>0</v>
      </c>
      <c r="U85">
        <v>133</v>
      </c>
      <c r="V85">
        <v>11.8</v>
      </c>
      <c r="Y85">
        <v>-11.8</v>
      </c>
      <c r="AD85">
        <v>0</v>
      </c>
      <c r="AE85">
        <v>0</v>
      </c>
      <c r="AH85">
        <v>41</v>
      </c>
      <c r="AK85">
        <v>41</v>
      </c>
      <c r="AQ85">
        <v>-0.1111111111111111</v>
      </c>
      <c r="AR85">
        <v>3</v>
      </c>
      <c r="AS85">
        <v>2</v>
      </c>
      <c r="AT85">
        <v>24</v>
      </c>
      <c r="BQ85">
        <v>250</v>
      </c>
      <c r="BR85">
        <v>1500</v>
      </c>
      <c r="BS85">
        <v>-0.05</v>
      </c>
      <c r="BT85">
        <v>0.05</v>
      </c>
      <c r="BX85">
        <v>90.2</v>
      </c>
    </row>
    <row r="86" spans="1:76">
      <c r="A86">
        <v>84</v>
      </c>
      <c r="B86">
        <v>6618</v>
      </c>
      <c r="C86">
        <v>3146</v>
      </c>
      <c r="D86" t="s">
        <v>30</v>
      </c>
      <c r="E86" t="s">
        <v>167</v>
      </c>
      <c r="F86">
        <v>1257</v>
      </c>
      <c r="G86">
        <v>409</v>
      </c>
      <c r="H86">
        <v>1084.3</v>
      </c>
      <c r="J86">
        <v>1165.84</v>
      </c>
      <c r="K86">
        <v>1179.3</v>
      </c>
      <c r="P86">
        <v>0</v>
      </c>
      <c r="Q86">
        <v>0</v>
      </c>
      <c r="U86">
        <v>133</v>
      </c>
      <c r="V86">
        <v>11.8</v>
      </c>
      <c r="Y86">
        <v>-11.8</v>
      </c>
      <c r="AD86">
        <v>0</v>
      </c>
      <c r="AE86">
        <v>0</v>
      </c>
      <c r="AH86">
        <v>41</v>
      </c>
      <c r="AK86">
        <v>41</v>
      </c>
      <c r="AQ86">
        <v>0</v>
      </c>
      <c r="AR86">
        <v>3</v>
      </c>
      <c r="AS86">
        <v>2</v>
      </c>
      <c r="AT86">
        <v>146</v>
      </c>
      <c r="BQ86">
        <v>250</v>
      </c>
      <c r="BR86">
        <v>1500</v>
      </c>
      <c r="BS86">
        <v>-0.05</v>
      </c>
      <c r="BT86">
        <v>0.05</v>
      </c>
      <c r="BX86">
        <v>90.2</v>
      </c>
    </row>
    <row r="87" spans="1:76">
      <c r="A87">
        <v>85</v>
      </c>
      <c r="B87">
        <v>6619</v>
      </c>
      <c r="C87">
        <v>3145</v>
      </c>
      <c r="D87" t="s">
        <v>30</v>
      </c>
      <c r="E87" t="s">
        <v>167</v>
      </c>
      <c r="F87">
        <v>1257</v>
      </c>
      <c r="G87">
        <v>409</v>
      </c>
      <c r="H87">
        <v>1087.7</v>
      </c>
      <c r="J87">
        <v>1169.24</v>
      </c>
      <c r="K87">
        <v>1182.7</v>
      </c>
      <c r="P87">
        <v>0</v>
      </c>
      <c r="Q87">
        <v>0</v>
      </c>
      <c r="U87">
        <v>133</v>
      </c>
      <c r="V87">
        <v>11.9</v>
      </c>
      <c r="Y87">
        <v>-11.9</v>
      </c>
      <c r="AD87">
        <v>0</v>
      </c>
      <c r="AE87">
        <v>0</v>
      </c>
      <c r="AH87">
        <v>41</v>
      </c>
      <c r="AK87">
        <v>41</v>
      </c>
      <c r="AQ87">
        <v>0</v>
      </c>
      <c r="AR87">
        <v>3</v>
      </c>
      <c r="AS87">
        <v>2</v>
      </c>
      <c r="AT87">
        <v>136</v>
      </c>
      <c r="AV87" t="s">
        <v>2014</v>
      </c>
      <c r="BQ87">
        <v>250</v>
      </c>
      <c r="BR87">
        <v>1500</v>
      </c>
      <c r="BS87">
        <v>-0.05</v>
      </c>
      <c r="BT87">
        <v>0.05</v>
      </c>
      <c r="BX87">
        <v>90.2</v>
      </c>
    </row>
    <row r="88" spans="1:76">
      <c r="A88">
        <v>86</v>
      </c>
      <c r="B88">
        <v>6620</v>
      </c>
      <c r="C88">
        <v>3144</v>
      </c>
      <c r="D88" t="s">
        <v>30</v>
      </c>
      <c r="E88" t="s">
        <v>168</v>
      </c>
      <c r="F88">
        <v>1257</v>
      </c>
      <c r="G88">
        <v>409</v>
      </c>
      <c r="H88">
        <v>1145.4</v>
      </c>
      <c r="J88">
        <v>1226.94</v>
      </c>
      <c r="K88">
        <v>1240.4</v>
      </c>
      <c r="P88">
        <v>0</v>
      </c>
      <c r="Q88">
        <v>0</v>
      </c>
      <c r="U88">
        <v>138</v>
      </c>
      <c r="V88">
        <v>11.3</v>
      </c>
      <c r="Y88">
        <v>-11.3</v>
      </c>
      <c r="AD88">
        <v>0</v>
      </c>
      <c r="AE88">
        <v>0</v>
      </c>
      <c r="AH88">
        <v>40</v>
      </c>
      <c r="AK88">
        <v>40</v>
      </c>
      <c r="AQ88">
        <v>-0.05555555555555556</v>
      </c>
      <c r="AR88">
        <v>3</v>
      </c>
      <c r="AS88">
        <v>2</v>
      </c>
      <c r="AT88">
        <v>136</v>
      </c>
      <c r="AV88" t="s">
        <v>2014</v>
      </c>
      <c r="BQ88">
        <v>250</v>
      </c>
      <c r="BR88">
        <v>1500</v>
      </c>
      <c r="BS88">
        <v>-0.05</v>
      </c>
      <c r="BT88">
        <v>0.05</v>
      </c>
      <c r="BX88">
        <v>90.2</v>
      </c>
    </row>
    <row r="89" spans="1:76">
      <c r="A89">
        <v>87</v>
      </c>
      <c r="B89">
        <v>6621</v>
      </c>
      <c r="C89">
        <v>3143</v>
      </c>
      <c r="D89" t="s">
        <v>30</v>
      </c>
      <c r="E89" t="s">
        <v>169</v>
      </c>
      <c r="F89">
        <v>1257</v>
      </c>
      <c r="G89">
        <v>409</v>
      </c>
      <c r="H89">
        <v>1174.7</v>
      </c>
      <c r="J89">
        <v>1256.24</v>
      </c>
      <c r="K89">
        <v>1269.7</v>
      </c>
      <c r="P89">
        <v>0</v>
      </c>
      <c r="Q89">
        <v>0</v>
      </c>
      <c r="U89">
        <v>141</v>
      </c>
      <c r="V89">
        <v>11.5</v>
      </c>
      <c r="Y89">
        <v>-11.6</v>
      </c>
      <c r="AD89">
        <v>0</v>
      </c>
      <c r="AE89">
        <v>0</v>
      </c>
      <c r="AH89">
        <v>39</v>
      </c>
      <c r="AK89">
        <v>39</v>
      </c>
      <c r="AQ89">
        <v>-0.0925925925925926</v>
      </c>
      <c r="AR89">
        <v>3</v>
      </c>
      <c r="AS89">
        <v>2</v>
      </c>
      <c r="AT89">
        <v>24</v>
      </c>
      <c r="BQ89">
        <v>250</v>
      </c>
      <c r="BR89">
        <v>1500</v>
      </c>
      <c r="BS89">
        <v>-0.05</v>
      </c>
      <c r="BT89">
        <v>0.05</v>
      </c>
      <c r="BX89">
        <v>90.2</v>
      </c>
    </row>
    <row r="90" spans="1:76">
      <c r="A90">
        <v>88</v>
      </c>
      <c r="B90">
        <v>6622</v>
      </c>
      <c r="C90">
        <v>3142</v>
      </c>
      <c r="D90" t="s">
        <v>30</v>
      </c>
      <c r="E90" t="s">
        <v>169</v>
      </c>
      <c r="F90">
        <v>1257</v>
      </c>
      <c r="G90">
        <v>409</v>
      </c>
      <c r="H90">
        <v>1174.7</v>
      </c>
      <c r="J90">
        <v>1256.24</v>
      </c>
      <c r="K90">
        <v>1269.7</v>
      </c>
      <c r="P90">
        <v>0</v>
      </c>
      <c r="Q90">
        <v>0</v>
      </c>
      <c r="U90">
        <v>141</v>
      </c>
      <c r="V90">
        <v>11.5</v>
      </c>
      <c r="Y90">
        <v>-11.6</v>
      </c>
      <c r="AD90">
        <v>0</v>
      </c>
      <c r="AE90">
        <v>0</v>
      </c>
      <c r="AH90">
        <v>39</v>
      </c>
      <c r="AK90">
        <v>39</v>
      </c>
      <c r="AQ90">
        <v>0</v>
      </c>
      <c r="AR90">
        <v>3</v>
      </c>
      <c r="AS90">
        <v>2</v>
      </c>
      <c r="AT90">
        <v>146</v>
      </c>
      <c r="BQ90">
        <v>250</v>
      </c>
      <c r="BR90">
        <v>1500</v>
      </c>
      <c r="BS90">
        <v>-0.05</v>
      </c>
      <c r="BT90">
        <v>0.05</v>
      </c>
      <c r="BX90">
        <v>90.2</v>
      </c>
    </row>
    <row r="91" spans="1:76">
      <c r="A91">
        <v>89</v>
      </c>
      <c r="B91">
        <v>6623</v>
      </c>
      <c r="C91">
        <v>3141</v>
      </c>
      <c r="D91" t="s">
        <v>30</v>
      </c>
      <c r="E91" t="s">
        <v>170</v>
      </c>
      <c r="F91">
        <v>1257</v>
      </c>
      <c r="G91">
        <v>409</v>
      </c>
      <c r="H91">
        <v>1199.3</v>
      </c>
      <c r="J91">
        <v>1280.84</v>
      </c>
      <c r="K91">
        <v>1294.3</v>
      </c>
      <c r="P91">
        <v>0</v>
      </c>
      <c r="Q91">
        <v>0</v>
      </c>
      <c r="U91">
        <v>143</v>
      </c>
      <c r="V91">
        <v>11.8</v>
      </c>
      <c r="Y91">
        <v>-11.8</v>
      </c>
      <c r="AD91">
        <v>0</v>
      </c>
      <c r="AE91">
        <v>0</v>
      </c>
      <c r="AH91">
        <v>38</v>
      </c>
      <c r="AK91">
        <v>38</v>
      </c>
      <c r="AQ91">
        <v>-0.1388888888888889</v>
      </c>
      <c r="AR91">
        <v>3</v>
      </c>
      <c r="AS91">
        <v>2</v>
      </c>
      <c r="AT91">
        <v>136</v>
      </c>
      <c r="AV91" t="s">
        <v>2014</v>
      </c>
      <c r="BQ91">
        <v>250</v>
      </c>
      <c r="BR91">
        <v>1500</v>
      </c>
      <c r="BS91">
        <v>-0.05</v>
      </c>
      <c r="BT91">
        <v>0.05</v>
      </c>
      <c r="BX91">
        <v>90.2</v>
      </c>
    </row>
    <row r="92" spans="1:76">
      <c r="A92">
        <v>90</v>
      </c>
      <c r="B92">
        <v>6624</v>
      </c>
      <c r="C92">
        <v>3140</v>
      </c>
      <c r="D92" t="s">
        <v>30</v>
      </c>
      <c r="E92" t="s">
        <v>171</v>
      </c>
      <c r="F92">
        <v>1257</v>
      </c>
      <c r="G92">
        <v>409</v>
      </c>
      <c r="H92">
        <v>1252</v>
      </c>
      <c r="J92">
        <v>1333.54</v>
      </c>
      <c r="K92">
        <v>1347</v>
      </c>
      <c r="P92">
        <v>0</v>
      </c>
      <c r="Q92">
        <v>0</v>
      </c>
      <c r="U92">
        <v>147</v>
      </c>
      <c r="V92">
        <v>12.2</v>
      </c>
      <c r="Y92">
        <v>-12.3</v>
      </c>
      <c r="AD92">
        <v>0</v>
      </c>
      <c r="AE92">
        <v>0</v>
      </c>
      <c r="AH92">
        <v>38</v>
      </c>
      <c r="AK92">
        <v>38</v>
      </c>
      <c r="AQ92">
        <v>0</v>
      </c>
      <c r="AR92">
        <v>3</v>
      </c>
      <c r="AS92">
        <v>2</v>
      </c>
      <c r="AT92">
        <v>136</v>
      </c>
      <c r="AV92" t="s">
        <v>2014</v>
      </c>
      <c r="BQ92">
        <v>250</v>
      </c>
      <c r="BR92">
        <v>1500</v>
      </c>
      <c r="BS92">
        <v>-0.05</v>
      </c>
      <c r="BT92">
        <v>0.05</v>
      </c>
      <c r="BX92">
        <v>90.2</v>
      </c>
    </row>
    <row r="93" spans="1:76">
      <c r="A93">
        <v>91</v>
      </c>
      <c r="B93">
        <v>6625</v>
      </c>
      <c r="C93">
        <v>3139</v>
      </c>
      <c r="D93" t="s">
        <v>30</v>
      </c>
      <c r="E93" t="s">
        <v>172</v>
      </c>
      <c r="F93">
        <v>1257</v>
      </c>
      <c r="G93">
        <v>409</v>
      </c>
      <c r="H93">
        <v>1259.5</v>
      </c>
      <c r="J93">
        <v>1341.04</v>
      </c>
      <c r="K93">
        <v>1354.5</v>
      </c>
      <c r="P93">
        <v>0</v>
      </c>
      <c r="Q93">
        <v>0</v>
      </c>
      <c r="U93">
        <v>148</v>
      </c>
      <c r="V93">
        <v>12.3</v>
      </c>
      <c r="Y93">
        <v>-12.3</v>
      </c>
      <c r="AD93">
        <v>0</v>
      </c>
      <c r="AE93">
        <v>0</v>
      </c>
      <c r="AH93">
        <v>39</v>
      </c>
      <c r="AK93">
        <v>39</v>
      </c>
      <c r="AQ93">
        <v>0.2777777777777778</v>
      </c>
      <c r="AR93">
        <v>3</v>
      </c>
      <c r="AS93">
        <v>2</v>
      </c>
      <c r="AT93">
        <v>24</v>
      </c>
      <c r="BQ93">
        <v>250</v>
      </c>
      <c r="BR93">
        <v>1500</v>
      </c>
      <c r="BS93">
        <v>-0.05</v>
      </c>
      <c r="BT93">
        <v>0.05</v>
      </c>
      <c r="BX93">
        <v>90.2</v>
      </c>
    </row>
    <row r="94" spans="1:76">
      <c r="A94">
        <v>92</v>
      </c>
      <c r="B94">
        <v>6626</v>
      </c>
      <c r="C94">
        <v>3138</v>
      </c>
      <c r="D94" t="s">
        <v>30</v>
      </c>
      <c r="E94" t="s">
        <v>172</v>
      </c>
      <c r="F94">
        <v>1257</v>
      </c>
      <c r="G94">
        <v>409</v>
      </c>
      <c r="H94">
        <v>1259.5</v>
      </c>
      <c r="J94">
        <v>1341.04</v>
      </c>
      <c r="K94">
        <v>1354.5</v>
      </c>
      <c r="P94">
        <v>0</v>
      </c>
      <c r="Q94">
        <v>0</v>
      </c>
      <c r="U94">
        <v>148</v>
      </c>
      <c r="V94">
        <v>12.3</v>
      </c>
      <c r="Y94">
        <v>-12.3</v>
      </c>
      <c r="AD94">
        <v>0</v>
      </c>
      <c r="AE94">
        <v>0</v>
      </c>
      <c r="AH94">
        <v>39</v>
      </c>
      <c r="AK94">
        <v>39</v>
      </c>
      <c r="AQ94">
        <v>0</v>
      </c>
      <c r="AR94">
        <v>3</v>
      </c>
      <c r="AS94">
        <v>2</v>
      </c>
      <c r="AT94">
        <v>146</v>
      </c>
      <c r="BQ94">
        <v>250</v>
      </c>
      <c r="BR94">
        <v>1500</v>
      </c>
      <c r="BS94">
        <v>-0.05</v>
      </c>
      <c r="BT94">
        <v>0.05</v>
      </c>
      <c r="BX94">
        <v>90.2</v>
      </c>
    </row>
    <row r="95" spans="1:76">
      <c r="A95">
        <v>93</v>
      </c>
      <c r="B95">
        <v>6627</v>
      </c>
      <c r="C95">
        <v>3137</v>
      </c>
      <c r="D95" t="s">
        <v>30</v>
      </c>
      <c r="E95" t="s">
        <v>173</v>
      </c>
      <c r="F95">
        <v>1257</v>
      </c>
      <c r="G95">
        <v>409</v>
      </c>
      <c r="H95">
        <v>1306.8</v>
      </c>
      <c r="J95">
        <v>1388.34</v>
      </c>
      <c r="K95">
        <v>1401.8</v>
      </c>
      <c r="P95">
        <v>0</v>
      </c>
      <c r="Q95">
        <v>0</v>
      </c>
      <c r="U95">
        <v>152</v>
      </c>
      <c r="V95">
        <v>12.2</v>
      </c>
      <c r="Y95">
        <v>-12.2</v>
      </c>
      <c r="AD95">
        <v>0</v>
      </c>
      <c r="AE95">
        <v>0</v>
      </c>
      <c r="AH95">
        <v>41</v>
      </c>
      <c r="AK95">
        <v>41</v>
      </c>
      <c r="AQ95">
        <v>0.1388888888888889</v>
      </c>
      <c r="AR95">
        <v>3</v>
      </c>
      <c r="AS95">
        <v>2</v>
      </c>
      <c r="AT95">
        <v>136</v>
      </c>
      <c r="AV95" t="s">
        <v>2014</v>
      </c>
      <c r="BQ95">
        <v>250</v>
      </c>
      <c r="BR95">
        <v>1500</v>
      </c>
      <c r="BS95">
        <v>-0.05</v>
      </c>
      <c r="BT95">
        <v>0.05</v>
      </c>
      <c r="BX95">
        <v>90.2</v>
      </c>
    </row>
    <row r="96" spans="1:76">
      <c r="A96">
        <v>94</v>
      </c>
      <c r="B96">
        <v>6628</v>
      </c>
      <c r="C96">
        <v>3136</v>
      </c>
      <c r="D96" t="s">
        <v>30</v>
      </c>
      <c r="E96" t="s">
        <v>174</v>
      </c>
      <c r="F96">
        <v>1257</v>
      </c>
      <c r="G96">
        <v>409</v>
      </c>
      <c r="H96">
        <v>1348.3</v>
      </c>
      <c r="J96">
        <v>1429.84</v>
      </c>
      <c r="K96">
        <v>1443.3</v>
      </c>
      <c r="P96">
        <v>0</v>
      </c>
      <c r="Q96">
        <v>0</v>
      </c>
      <c r="U96">
        <v>156</v>
      </c>
      <c r="V96">
        <v>12.6</v>
      </c>
      <c r="Y96">
        <v>-12.6</v>
      </c>
      <c r="AD96">
        <v>0</v>
      </c>
      <c r="AE96">
        <v>0</v>
      </c>
      <c r="AH96">
        <v>42</v>
      </c>
      <c r="AK96">
        <v>42</v>
      </c>
      <c r="AQ96">
        <v>0.06944444444444445</v>
      </c>
      <c r="AR96">
        <v>3</v>
      </c>
      <c r="AS96">
        <v>2</v>
      </c>
      <c r="AT96">
        <v>24</v>
      </c>
      <c r="BQ96">
        <v>250</v>
      </c>
      <c r="BR96">
        <v>1500</v>
      </c>
      <c r="BS96">
        <v>-0.05</v>
      </c>
      <c r="BT96">
        <v>0.05</v>
      </c>
      <c r="BX96">
        <v>90.2</v>
      </c>
    </row>
    <row r="97" spans="1:76">
      <c r="A97">
        <v>95</v>
      </c>
      <c r="B97">
        <v>6629</v>
      </c>
      <c r="C97">
        <v>3135</v>
      </c>
      <c r="D97" t="s">
        <v>30</v>
      </c>
      <c r="E97" t="s">
        <v>174</v>
      </c>
      <c r="F97">
        <v>1257</v>
      </c>
      <c r="G97">
        <v>409</v>
      </c>
      <c r="H97">
        <v>1348.3</v>
      </c>
      <c r="J97">
        <v>1429.84</v>
      </c>
      <c r="K97">
        <v>1443.3</v>
      </c>
      <c r="P97">
        <v>0</v>
      </c>
      <c r="Q97">
        <v>0</v>
      </c>
      <c r="U97">
        <v>156</v>
      </c>
      <c r="V97">
        <v>12.6</v>
      </c>
      <c r="Y97">
        <v>-12.6</v>
      </c>
      <c r="AD97">
        <v>0</v>
      </c>
      <c r="AE97">
        <v>0</v>
      </c>
      <c r="AH97">
        <v>42</v>
      </c>
      <c r="AK97">
        <v>42</v>
      </c>
      <c r="AQ97">
        <v>0</v>
      </c>
      <c r="AR97">
        <v>3</v>
      </c>
      <c r="AS97">
        <v>2</v>
      </c>
      <c r="AT97">
        <v>146</v>
      </c>
      <c r="BQ97">
        <v>250</v>
      </c>
      <c r="BR97">
        <v>1500</v>
      </c>
      <c r="BS97">
        <v>-0.05</v>
      </c>
      <c r="BT97">
        <v>0.05</v>
      </c>
      <c r="BX97">
        <v>90.2</v>
      </c>
    </row>
    <row r="98" spans="1:76">
      <c r="A98">
        <v>96</v>
      </c>
      <c r="B98">
        <v>6630</v>
      </c>
      <c r="C98">
        <v>3134</v>
      </c>
      <c r="D98" t="s">
        <v>30</v>
      </c>
      <c r="E98" t="s">
        <v>175</v>
      </c>
      <c r="F98">
        <v>1257</v>
      </c>
      <c r="G98">
        <v>409</v>
      </c>
      <c r="H98">
        <v>1364.8</v>
      </c>
      <c r="J98">
        <v>1446.34</v>
      </c>
      <c r="K98">
        <v>1459.8</v>
      </c>
      <c r="P98">
        <v>0</v>
      </c>
      <c r="Q98">
        <v>0</v>
      </c>
      <c r="U98">
        <v>157</v>
      </c>
      <c r="V98">
        <v>12.8</v>
      </c>
      <c r="Y98">
        <v>-12.8</v>
      </c>
      <c r="AD98">
        <v>0</v>
      </c>
      <c r="AE98">
        <v>0</v>
      </c>
      <c r="AH98">
        <v>43</v>
      </c>
      <c r="AK98">
        <v>43</v>
      </c>
      <c r="AQ98">
        <v>0.2777777777777778</v>
      </c>
      <c r="AR98">
        <v>3</v>
      </c>
      <c r="AS98">
        <v>2</v>
      </c>
      <c r="AT98">
        <v>136</v>
      </c>
      <c r="AV98" t="s">
        <v>2014</v>
      </c>
      <c r="BQ98">
        <v>250</v>
      </c>
      <c r="BR98">
        <v>1500</v>
      </c>
      <c r="BS98">
        <v>-0.05</v>
      </c>
      <c r="BT98">
        <v>0.05</v>
      </c>
      <c r="BX98">
        <v>90.2</v>
      </c>
    </row>
    <row r="99" spans="1:76">
      <c r="A99">
        <v>97</v>
      </c>
      <c r="B99">
        <v>6631</v>
      </c>
      <c r="C99">
        <v>3133</v>
      </c>
      <c r="D99" t="s">
        <v>30</v>
      </c>
      <c r="E99" t="s">
        <v>176</v>
      </c>
      <c r="F99">
        <v>1257</v>
      </c>
      <c r="G99">
        <v>409</v>
      </c>
      <c r="H99">
        <v>1425.4</v>
      </c>
      <c r="J99">
        <v>1506.94</v>
      </c>
      <c r="K99">
        <v>1520.4</v>
      </c>
      <c r="P99">
        <v>0</v>
      </c>
      <c r="Q99">
        <v>0</v>
      </c>
      <c r="U99">
        <v>163</v>
      </c>
      <c r="V99">
        <v>13.5</v>
      </c>
      <c r="Y99">
        <v>-13.5</v>
      </c>
      <c r="AD99">
        <v>0</v>
      </c>
      <c r="AE99">
        <v>0</v>
      </c>
      <c r="AH99">
        <v>44</v>
      </c>
      <c r="AK99">
        <v>44</v>
      </c>
      <c r="AQ99">
        <v>0.0462962962962963</v>
      </c>
      <c r="AR99">
        <v>3</v>
      </c>
      <c r="AS99">
        <v>2</v>
      </c>
      <c r="AT99">
        <v>136</v>
      </c>
      <c r="AV99" t="s">
        <v>2014</v>
      </c>
      <c r="BQ99">
        <v>250</v>
      </c>
      <c r="BR99">
        <v>1500</v>
      </c>
      <c r="BS99">
        <v>-0.05</v>
      </c>
      <c r="BT99">
        <v>0.05</v>
      </c>
      <c r="BX99">
        <v>90.2</v>
      </c>
    </row>
    <row r="100" spans="1:76">
      <c r="A100">
        <v>98</v>
      </c>
      <c r="B100">
        <v>6632</v>
      </c>
      <c r="C100">
        <v>3132</v>
      </c>
      <c r="D100" t="s">
        <v>30</v>
      </c>
      <c r="E100" t="s">
        <v>177</v>
      </c>
      <c r="F100">
        <v>1257</v>
      </c>
      <c r="G100">
        <v>409</v>
      </c>
      <c r="H100">
        <v>1445.2</v>
      </c>
      <c r="J100">
        <v>1526.74</v>
      </c>
      <c r="K100">
        <v>1540.2</v>
      </c>
      <c r="P100">
        <v>0</v>
      </c>
      <c r="Q100">
        <v>0</v>
      </c>
      <c r="U100">
        <v>164</v>
      </c>
      <c r="V100">
        <v>13.7</v>
      </c>
      <c r="Y100">
        <v>-13.7</v>
      </c>
      <c r="AD100">
        <v>0</v>
      </c>
      <c r="AE100">
        <v>0</v>
      </c>
      <c r="AH100">
        <v>45</v>
      </c>
      <c r="AK100">
        <v>45</v>
      </c>
      <c r="AQ100">
        <v>0.2777777777777778</v>
      </c>
      <c r="AR100">
        <v>3</v>
      </c>
      <c r="AS100">
        <v>2</v>
      </c>
      <c r="AT100">
        <v>24</v>
      </c>
      <c r="BQ100">
        <v>250</v>
      </c>
      <c r="BR100">
        <v>1500</v>
      </c>
      <c r="BS100">
        <v>-0.05</v>
      </c>
      <c r="BT100">
        <v>0.05</v>
      </c>
      <c r="BX100">
        <v>90.2</v>
      </c>
    </row>
    <row r="101" spans="1:76">
      <c r="A101">
        <v>99</v>
      </c>
      <c r="B101">
        <v>6633</v>
      </c>
      <c r="C101">
        <v>3131</v>
      </c>
      <c r="D101" t="s">
        <v>30</v>
      </c>
      <c r="E101" t="s">
        <v>177</v>
      </c>
      <c r="F101">
        <v>1257</v>
      </c>
      <c r="G101">
        <v>409</v>
      </c>
      <c r="H101">
        <v>1445.2</v>
      </c>
      <c r="J101">
        <v>1526.74</v>
      </c>
      <c r="K101">
        <v>1540.2</v>
      </c>
      <c r="P101">
        <v>0</v>
      </c>
      <c r="Q101">
        <v>0</v>
      </c>
      <c r="U101">
        <v>164</v>
      </c>
      <c r="V101">
        <v>13.7</v>
      </c>
      <c r="Y101">
        <v>-13.7</v>
      </c>
      <c r="AD101">
        <v>0</v>
      </c>
      <c r="AE101">
        <v>0</v>
      </c>
      <c r="AH101">
        <v>45</v>
      </c>
      <c r="AK101">
        <v>45</v>
      </c>
      <c r="AQ101">
        <v>0</v>
      </c>
      <c r="AR101">
        <v>3</v>
      </c>
      <c r="AS101">
        <v>2</v>
      </c>
      <c r="AT101">
        <v>146</v>
      </c>
      <c r="BQ101">
        <v>250</v>
      </c>
      <c r="BR101">
        <v>1500</v>
      </c>
      <c r="BS101">
        <v>-0.05</v>
      </c>
      <c r="BT101">
        <v>0.05</v>
      </c>
      <c r="BX101">
        <v>90.2</v>
      </c>
    </row>
    <row r="102" spans="1:76">
      <c r="A102">
        <v>100</v>
      </c>
      <c r="B102">
        <v>6634</v>
      </c>
      <c r="C102">
        <v>3130</v>
      </c>
      <c r="D102" t="s">
        <v>30</v>
      </c>
      <c r="E102" t="s">
        <v>178</v>
      </c>
      <c r="F102">
        <v>1257</v>
      </c>
      <c r="G102">
        <v>409</v>
      </c>
      <c r="H102">
        <v>1488.1</v>
      </c>
      <c r="J102">
        <v>1569.64</v>
      </c>
      <c r="K102">
        <v>1583.1</v>
      </c>
      <c r="P102">
        <v>0</v>
      </c>
      <c r="Q102">
        <v>0</v>
      </c>
      <c r="U102">
        <v>168</v>
      </c>
      <c r="V102">
        <v>12.8</v>
      </c>
      <c r="Y102">
        <v>-12.8</v>
      </c>
      <c r="AD102">
        <v>0</v>
      </c>
      <c r="AE102">
        <v>0</v>
      </c>
      <c r="AH102">
        <v>46</v>
      </c>
      <c r="AK102">
        <v>46</v>
      </c>
      <c r="AQ102">
        <v>0.06944444444444445</v>
      </c>
      <c r="AR102">
        <v>3</v>
      </c>
      <c r="AS102">
        <v>2</v>
      </c>
      <c r="AT102">
        <v>136</v>
      </c>
      <c r="AV102" t="s">
        <v>2014</v>
      </c>
      <c r="BQ102">
        <v>250</v>
      </c>
      <c r="BR102">
        <v>1500</v>
      </c>
      <c r="BS102">
        <v>-0.05</v>
      </c>
      <c r="BT102">
        <v>0.05</v>
      </c>
      <c r="BX102">
        <v>90.2</v>
      </c>
    </row>
    <row r="103" spans="1:76">
      <c r="A103">
        <v>101</v>
      </c>
      <c r="B103">
        <v>6635</v>
      </c>
      <c r="C103">
        <v>3129</v>
      </c>
      <c r="D103" t="s">
        <v>30</v>
      </c>
      <c r="E103" t="s">
        <v>179</v>
      </c>
      <c r="F103">
        <v>1257</v>
      </c>
      <c r="G103">
        <v>409</v>
      </c>
      <c r="H103">
        <v>1547.1</v>
      </c>
      <c r="J103">
        <v>1628.64</v>
      </c>
      <c r="K103">
        <v>1642.1</v>
      </c>
      <c r="P103">
        <v>0</v>
      </c>
      <c r="Q103">
        <v>0</v>
      </c>
      <c r="U103">
        <v>173</v>
      </c>
      <c r="V103">
        <v>12.6</v>
      </c>
      <c r="Y103">
        <v>-12.6</v>
      </c>
      <c r="AD103">
        <v>0</v>
      </c>
      <c r="AE103">
        <v>0</v>
      </c>
      <c r="AH103">
        <v>47</v>
      </c>
      <c r="AK103">
        <v>47</v>
      </c>
      <c r="AQ103">
        <v>0.05555555555555556</v>
      </c>
      <c r="AR103">
        <v>3</v>
      </c>
      <c r="AS103">
        <v>2</v>
      </c>
      <c r="AT103">
        <v>24</v>
      </c>
      <c r="BQ103">
        <v>250</v>
      </c>
      <c r="BR103">
        <v>1500</v>
      </c>
      <c r="BS103">
        <v>-0.05</v>
      </c>
      <c r="BT103">
        <v>0.05</v>
      </c>
      <c r="BX103">
        <v>90.2</v>
      </c>
    </row>
    <row r="104" spans="1:76">
      <c r="A104">
        <v>102</v>
      </c>
      <c r="B104">
        <v>6636</v>
      </c>
      <c r="C104">
        <v>3128</v>
      </c>
      <c r="D104" t="s">
        <v>30</v>
      </c>
      <c r="E104" t="s">
        <v>179</v>
      </c>
      <c r="F104">
        <v>1257</v>
      </c>
      <c r="G104">
        <v>409</v>
      </c>
      <c r="H104">
        <v>1547.1</v>
      </c>
      <c r="J104">
        <v>1628.64</v>
      </c>
      <c r="K104">
        <v>1642.1</v>
      </c>
      <c r="P104">
        <v>0</v>
      </c>
      <c r="Q104">
        <v>0</v>
      </c>
      <c r="U104">
        <v>173</v>
      </c>
      <c r="V104">
        <v>12.6</v>
      </c>
      <c r="Y104">
        <v>-12.6</v>
      </c>
      <c r="AD104">
        <v>0</v>
      </c>
      <c r="AE104">
        <v>0</v>
      </c>
      <c r="AH104">
        <v>47</v>
      </c>
      <c r="AK104">
        <v>47</v>
      </c>
      <c r="AQ104">
        <v>0</v>
      </c>
      <c r="AR104">
        <v>3</v>
      </c>
      <c r="AS104">
        <v>2</v>
      </c>
      <c r="AT104">
        <v>146</v>
      </c>
      <c r="BQ104">
        <v>250</v>
      </c>
      <c r="BR104">
        <v>1500</v>
      </c>
      <c r="BS104">
        <v>-0.05</v>
      </c>
      <c r="BT104">
        <v>0.05</v>
      </c>
      <c r="BX104">
        <v>90.2</v>
      </c>
    </row>
    <row r="105" spans="1:76">
      <c r="A105">
        <v>103</v>
      </c>
      <c r="B105">
        <v>6637</v>
      </c>
      <c r="C105">
        <v>3127</v>
      </c>
      <c r="D105" t="s">
        <v>30</v>
      </c>
      <c r="E105" t="s">
        <v>179</v>
      </c>
      <c r="F105">
        <v>1257</v>
      </c>
      <c r="G105">
        <v>409</v>
      </c>
      <c r="H105">
        <v>1552.3</v>
      </c>
      <c r="J105">
        <v>1633.84</v>
      </c>
      <c r="K105">
        <v>1647.3</v>
      </c>
      <c r="P105">
        <v>0</v>
      </c>
      <c r="Q105">
        <v>0</v>
      </c>
      <c r="U105">
        <v>173</v>
      </c>
      <c r="V105">
        <v>12.7</v>
      </c>
      <c r="Y105">
        <v>-12.7</v>
      </c>
      <c r="AD105">
        <v>0</v>
      </c>
      <c r="AE105">
        <v>0</v>
      </c>
      <c r="AH105">
        <v>47</v>
      </c>
      <c r="AK105">
        <v>47</v>
      </c>
      <c r="AQ105">
        <v>0</v>
      </c>
      <c r="AR105">
        <v>3</v>
      </c>
      <c r="AS105">
        <v>2</v>
      </c>
      <c r="AT105">
        <v>136</v>
      </c>
      <c r="AV105" t="s">
        <v>2014</v>
      </c>
      <c r="BQ105">
        <v>250</v>
      </c>
      <c r="BR105">
        <v>1500</v>
      </c>
      <c r="BS105">
        <v>-0.05</v>
      </c>
      <c r="BT105">
        <v>0.05</v>
      </c>
      <c r="BX105">
        <v>90.2</v>
      </c>
    </row>
    <row r="106" spans="1:76">
      <c r="A106">
        <v>104</v>
      </c>
      <c r="B106">
        <v>6638</v>
      </c>
      <c r="C106">
        <v>3126</v>
      </c>
      <c r="D106" t="s">
        <v>30</v>
      </c>
      <c r="E106" t="s">
        <v>180</v>
      </c>
      <c r="F106">
        <v>1257</v>
      </c>
      <c r="G106">
        <v>409</v>
      </c>
      <c r="H106">
        <v>1618</v>
      </c>
      <c r="J106">
        <v>1699.54</v>
      </c>
      <c r="K106">
        <v>1713</v>
      </c>
      <c r="P106">
        <v>0</v>
      </c>
      <c r="Q106">
        <v>0</v>
      </c>
      <c r="U106">
        <v>178</v>
      </c>
      <c r="V106">
        <v>13</v>
      </c>
      <c r="Y106">
        <v>-13</v>
      </c>
      <c r="AD106">
        <v>0</v>
      </c>
      <c r="AE106">
        <v>0</v>
      </c>
      <c r="AH106">
        <v>48</v>
      </c>
      <c r="AK106">
        <v>48</v>
      </c>
      <c r="AQ106">
        <v>0.05555555555555556</v>
      </c>
      <c r="AR106">
        <v>3</v>
      </c>
      <c r="AS106">
        <v>2</v>
      </c>
      <c r="AT106">
        <v>136</v>
      </c>
      <c r="AV106" t="s">
        <v>2014</v>
      </c>
      <c r="BQ106">
        <v>250</v>
      </c>
      <c r="BR106">
        <v>1500</v>
      </c>
      <c r="BS106">
        <v>-0.05</v>
      </c>
      <c r="BT106">
        <v>0.05</v>
      </c>
      <c r="BX106">
        <v>90.2</v>
      </c>
    </row>
    <row r="107" spans="1:76">
      <c r="A107">
        <v>105</v>
      </c>
      <c r="B107">
        <v>6639</v>
      </c>
      <c r="C107">
        <v>3125</v>
      </c>
      <c r="D107" t="s">
        <v>30</v>
      </c>
      <c r="E107" t="s">
        <v>181</v>
      </c>
      <c r="F107">
        <v>1257</v>
      </c>
      <c r="G107">
        <v>409</v>
      </c>
      <c r="H107">
        <v>1653</v>
      </c>
      <c r="J107">
        <v>1734.54</v>
      </c>
      <c r="K107">
        <v>1748</v>
      </c>
      <c r="P107">
        <v>0</v>
      </c>
      <c r="Q107">
        <v>0</v>
      </c>
      <c r="U107">
        <v>181</v>
      </c>
      <c r="V107">
        <v>11.9</v>
      </c>
      <c r="Y107">
        <v>-11.9</v>
      </c>
      <c r="AD107">
        <v>0</v>
      </c>
      <c r="AE107">
        <v>0</v>
      </c>
      <c r="AH107">
        <v>49</v>
      </c>
      <c r="AK107">
        <v>49</v>
      </c>
      <c r="AQ107">
        <v>0.0925925925925926</v>
      </c>
      <c r="AR107">
        <v>3</v>
      </c>
      <c r="AS107">
        <v>2</v>
      </c>
      <c r="AT107">
        <v>24</v>
      </c>
      <c r="BQ107">
        <v>250</v>
      </c>
      <c r="BR107">
        <v>1500</v>
      </c>
      <c r="BS107">
        <v>-0.05</v>
      </c>
      <c r="BT107">
        <v>0.05</v>
      </c>
      <c r="BX107">
        <v>90.2</v>
      </c>
    </row>
    <row r="108" spans="1:76">
      <c r="A108">
        <v>106</v>
      </c>
      <c r="B108">
        <v>6640</v>
      </c>
      <c r="C108">
        <v>3124</v>
      </c>
      <c r="D108" t="s">
        <v>30</v>
      </c>
      <c r="E108" t="s">
        <v>181</v>
      </c>
      <c r="F108">
        <v>1257</v>
      </c>
      <c r="G108">
        <v>409</v>
      </c>
      <c r="H108">
        <v>1653</v>
      </c>
      <c r="J108">
        <v>1734.54</v>
      </c>
      <c r="K108">
        <v>1748</v>
      </c>
      <c r="P108">
        <v>0</v>
      </c>
      <c r="Q108">
        <v>0</v>
      </c>
      <c r="U108">
        <v>181</v>
      </c>
      <c r="V108">
        <v>11.9</v>
      </c>
      <c r="Y108">
        <v>-11.9</v>
      </c>
      <c r="AD108">
        <v>0</v>
      </c>
      <c r="AE108">
        <v>0</v>
      </c>
      <c r="AH108">
        <v>49</v>
      </c>
      <c r="AK108">
        <v>49</v>
      </c>
      <c r="AQ108">
        <v>0</v>
      </c>
      <c r="AR108">
        <v>3</v>
      </c>
      <c r="AS108">
        <v>2</v>
      </c>
      <c r="AT108">
        <v>146</v>
      </c>
      <c r="BQ108">
        <v>250</v>
      </c>
      <c r="BR108">
        <v>1500</v>
      </c>
      <c r="BS108">
        <v>-0.05</v>
      </c>
      <c r="BT108">
        <v>0.05</v>
      </c>
      <c r="BX108">
        <v>90.2</v>
      </c>
    </row>
    <row r="109" spans="1:76">
      <c r="A109">
        <v>107</v>
      </c>
      <c r="B109">
        <v>6641</v>
      </c>
      <c r="C109">
        <v>3123</v>
      </c>
      <c r="D109" t="s">
        <v>30</v>
      </c>
      <c r="E109" t="s">
        <v>182</v>
      </c>
      <c r="F109">
        <v>1257</v>
      </c>
      <c r="G109">
        <v>409</v>
      </c>
      <c r="H109">
        <v>1686.2</v>
      </c>
      <c r="J109">
        <v>1767.74</v>
      </c>
      <c r="K109">
        <v>1781.2</v>
      </c>
      <c r="P109">
        <v>0</v>
      </c>
      <c r="Q109">
        <v>0</v>
      </c>
      <c r="U109">
        <v>183</v>
      </c>
      <c r="V109">
        <v>11.5</v>
      </c>
      <c r="Y109">
        <v>-11.5</v>
      </c>
      <c r="AD109">
        <v>0</v>
      </c>
      <c r="AE109">
        <v>0</v>
      </c>
      <c r="AH109">
        <v>50</v>
      </c>
      <c r="AK109">
        <v>50</v>
      </c>
      <c r="AQ109">
        <v>0.1388888888888889</v>
      </c>
      <c r="AR109">
        <v>3</v>
      </c>
      <c r="AS109">
        <v>2</v>
      </c>
      <c r="AT109">
        <v>136</v>
      </c>
      <c r="AV109" t="s">
        <v>2014</v>
      </c>
      <c r="BQ109">
        <v>250</v>
      </c>
      <c r="BR109">
        <v>1500</v>
      </c>
      <c r="BS109">
        <v>-0.05</v>
      </c>
      <c r="BT109">
        <v>0.05</v>
      </c>
      <c r="BX109">
        <v>90.2</v>
      </c>
    </row>
    <row r="110" spans="1:76">
      <c r="A110">
        <v>108</v>
      </c>
      <c r="B110">
        <v>6642</v>
      </c>
      <c r="C110">
        <v>3122</v>
      </c>
      <c r="D110" t="s">
        <v>30</v>
      </c>
      <c r="E110" t="s">
        <v>183</v>
      </c>
      <c r="F110">
        <v>1257</v>
      </c>
      <c r="G110">
        <v>409</v>
      </c>
      <c r="H110">
        <v>1753.8</v>
      </c>
      <c r="J110">
        <v>1835.34</v>
      </c>
      <c r="K110">
        <v>1848.8</v>
      </c>
      <c r="P110">
        <v>0</v>
      </c>
      <c r="Q110">
        <v>0</v>
      </c>
      <c r="U110">
        <v>188</v>
      </c>
      <c r="V110">
        <v>11.9</v>
      </c>
      <c r="Y110">
        <v>-11.9</v>
      </c>
      <c r="AD110">
        <v>0</v>
      </c>
      <c r="AE110">
        <v>0</v>
      </c>
      <c r="AH110">
        <v>47</v>
      </c>
      <c r="AK110">
        <v>47</v>
      </c>
      <c r="AQ110">
        <v>-0.1666666666666667</v>
      </c>
      <c r="AR110">
        <v>3</v>
      </c>
      <c r="AS110">
        <v>2</v>
      </c>
      <c r="AT110">
        <v>136</v>
      </c>
      <c r="AV110" t="s">
        <v>2014</v>
      </c>
      <c r="BQ110">
        <v>250</v>
      </c>
      <c r="BR110">
        <v>1500</v>
      </c>
      <c r="BS110">
        <v>-0.05</v>
      </c>
      <c r="BT110">
        <v>0.05</v>
      </c>
      <c r="BX110">
        <v>90.2</v>
      </c>
    </row>
    <row r="111" spans="1:76">
      <c r="A111">
        <v>109</v>
      </c>
      <c r="B111">
        <v>6643</v>
      </c>
      <c r="C111">
        <v>3121</v>
      </c>
      <c r="D111" t="s">
        <v>30</v>
      </c>
      <c r="E111" t="s">
        <v>184</v>
      </c>
      <c r="F111">
        <v>1257</v>
      </c>
      <c r="G111">
        <v>409</v>
      </c>
      <c r="H111">
        <v>1761.5</v>
      </c>
      <c r="J111">
        <v>1843.04</v>
      </c>
      <c r="K111">
        <v>1856.5</v>
      </c>
      <c r="P111">
        <v>0</v>
      </c>
      <c r="Q111">
        <v>0</v>
      </c>
      <c r="U111">
        <v>189</v>
      </c>
      <c r="V111">
        <v>12</v>
      </c>
      <c r="Y111">
        <v>-12</v>
      </c>
      <c r="AD111">
        <v>0</v>
      </c>
      <c r="AE111">
        <v>0</v>
      </c>
      <c r="AH111">
        <v>46</v>
      </c>
      <c r="AK111">
        <v>46</v>
      </c>
      <c r="AQ111">
        <v>-0.2777777777777778</v>
      </c>
      <c r="AR111">
        <v>3</v>
      </c>
      <c r="AS111">
        <v>2</v>
      </c>
      <c r="AT111">
        <v>24</v>
      </c>
      <c r="BQ111">
        <v>250</v>
      </c>
      <c r="BR111">
        <v>1500</v>
      </c>
      <c r="BS111">
        <v>-0.05</v>
      </c>
      <c r="BT111">
        <v>0.05</v>
      </c>
      <c r="BX111">
        <v>90.2</v>
      </c>
    </row>
    <row r="112" spans="1:76">
      <c r="A112">
        <v>110</v>
      </c>
      <c r="B112">
        <v>6644</v>
      </c>
      <c r="C112">
        <v>3120</v>
      </c>
      <c r="D112" t="s">
        <v>30</v>
      </c>
      <c r="E112" t="s">
        <v>184</v>
      </c>
      <c r="F112">
        <v>1257</v>
      </c>
      <c r="G112">
        <v>409</v>
      </c>
      <c r="H112">
        <v>1761.5</v>
      </c>
      <c r="J112">
        <v>1843.04</v>
      </c>
      <c r="K112">
        <v>1856.5</v>
      </c>
      <c r="P112">
        <v>0</v>
      </c>
      <c r="Q112">
        <v>0</v>
      </c>
      <c r="U112">
        <v>189</v>
      </c>
      <c r="V112">
        <v>12</v>
      </c>
      <c r="Y112">
        <v>-12</v>
      </c>
      <c r="AD112">
        <v>0</v>
      </c>
      <c r="AE112">
        <v>0</v>
      </c>
      <c r="AH112">
        <v>46</v>
      </c>
      <c r="AK112">
        <v>46</v>
      </c>
      <c r="AQ112">
        <v>0</v>
      </c>
      <c r="AR112">
        <v>3</v>
      </c>
      <c r="AS112">
        <v>2</v>
      </c>
      <c r="AT112">
        <v>146</v>
      </c>
      <c r="BQ112">
        <v>250</v>
      </c>
      <c r="BR112">
        <v>1500</v>
      </c>
      <c r="BS112">
        <v>-0.05</v>
      </c>
      <c r="BT112">
        <v>0.05</v>
      </c>
      <c r="BX112">
        <v>90.2</v>
      </c>
    </row>
    <row r="113" spans="1:76">
      <c r="A113">
        <v>111</v>
      </c>
      <c r="B113">
        <v>6645</v>
      </c>
      <c r="C113">
        <v>3119</v>
      </c>
      <c r="D113" t="s">
        <v>30</v>
      </c>
      <c r="E113" t="s">
        <v>185</v>
      </c>
      <c r="F113">
        <v>1257</v>
      </c>
      <c r="G113">
        <v>409</v>
      </c>
      <c r="H113">
        <v>1816.1</v>
      </c>
      <c r="J113">
        <v>1897.64</v>
      </c>
      <c r="K113">
        <v>1911.1</v>
      </c>
      <c r="P113">
        <v>0</v>
      </c>
      <c r="Q113">
        <v>0</v>
      </c>
      <c r="U113">
        <v>193</v>
      </c>
      <c r="V113">
        <v>12.6</v>
      </c>
      <c r="Y113">
        <v>-12.6</v>
      </c>
      <c r="AD113">
        <v>0</v>
      </c>
      <c r="AE113">
        <v>0</v>
      </c>
      <c r="AH113">
        <v>43</v>
      </c>
      <c r="AK113">
        <v>43</v>
      </c>
      <c r="AQ113">
        <v>-0.2083333333333333</v>
      </c>
      <c r="AR113">
        <v>3</v>
      </c>
      <c r="AS113">
        <v>2</v>
      </c>
      <c r="AT113">
        <v>136</v>
      </c>
      <c r="AV113" t="s">
        <v>2014</v>
      </c>
      <c r="BQ113">
        <v>250</v>
      </c>
      <c r="BR113">
        <v>1500</v>
      </c>
      <c r="BS113">
        <v>-0.05</v>
      </c>
      <c r="BT113">
        <v>0.05</v>
      </c>
      <c r="BX113">
        <v>90.2</v>
      </c>
    </row>
    <row r="114" spans="1:76">
      <c r="A114">
        <v>112</v>
      </c>
      <c r="B114">
        <v>6646</v>
      </c>
      <c r="C114">
        <v>3118</v>
      </c>
      <c r="D114" t="s">
        <v>30</v>
      </c>
      <c r="E114" t="s">
        <v>186</v>
      </c>
      <c r="F114">
        <v>1257</v>
      </c>
      <c r="G114">
        <v>409</v>
      </c>
      <c r="H114">
        <v>1857.5</v>
      </c>
      <c r="J114">
        <v>1939.04</v>
      </c>
      <c r="K114">
        <v>1952.5</v>
      </c>
      <c r="P114">
        <v>0</v>
      </c>
      <c r="Q114">
        <v>0</v>
      </c>
      <c r="U114">
        <v>196</v>
      </c>
      <c r="V114">
        <v>13</v>
      </c>
      <c r="Y114">
        <v>-13</v>
      </c>
      <c r="AD114">
        <v>0</v>
      </c>
      <c r="AE114">
        <v>0</v>
      </c>
      <c r="AH114">
        <v>42</v>
      </c>
      <c r="AK114">
        <v>42</v>
      </c>
      <c r="AQ114">
        <v>-0.0925925925925926</v>
      </c>
      <c r="AR114">
        <v>3</v>
      </c>
      <c r="AS114">
        <v>2</v>
      </c>
      <c r="AT114">
        <v>24</v>
      </c>
      <c r="BQ114">
        <v>250</v>
      </c>
      <c r="BR114">
        <v>1500</v>
      </c>
      <c r="BS114">
        <v>-0.05</v>
      </c>
      <c r="BT114">
        <v>0.05</v>
      </c>
      <c r="BX114">
        <v>90.2</v>
      </c>
    </row>
    <row r="115" spans="1:76">
      <c r="A115">
        <v>113</v>
      </c>
      <c r="B115">
        <v>6647</v>
      </c>
      <c r="C115">
        <v>3117</v>
      </c>
      <c r="D115" t="s">
        <v>30</v>
      </c>
      <c r="E115" t="s">
        <v>186</v>
      </c>
      <c r="F115">
        <v>1257</v>
      </c>
      <c r="G115">
        <v>409</v>
      </c>
      <c r="H115">
        <v>1857.5</v>
      </c>
      <c r="J115">
        <v>1939.04</v>
      </c>
      <c r="K115">
        <v>1952.5</v>
      </c>
      <c r="P115">
        <v>0</v>
      </c>
      <c r="Q115">
        <v>0</v>
      </c>
      <c r="U115">
        <v>196</v>
      </c>
      <c r="V115">
        <v>13</v>
      </c>
      <c r="Y115">
        <v>-13</v>
      </c>
      <c r="AD115">
        <v>0</v>
      </c>
      <c r="AE115">
        <v>0</v>
      </c>
      <c r="AH115">
        <v>42</v>
      </c>
      <c r="AK115">
        <v>42</v>
      </c>
      <c r="AQ115">
        <v>0</v>
      </c>
      <c r="AR115">
        <v>3</v>
      </c>
      <c r="AS115">
        <v>2</v>
      </c>
      <c r="AT115">
        <v>146</v>
      </c>
      <c r="BQ115">
        <v>250</v>
      </c>
      <c r="BR115">
        <v>1500</v>
      </c>
      <c r="BS115">
        <v>-0.05</v>
      </c>
      <c r="BT115">
        <v>0.05</v>
      </c>
      <c r="BX115">
        <v>90.2</v>
      </c>
    </row>
    <row r="116" spans="1:76">
      <c r="A116">
        <v>114</v>
      </c>
      <c r="B116">
        <v>6648</v>
      </c>
      <c r="C116">
        <v>3116</v>
      </c>
      <c r="D116" t="s">
        <v>30</v>
      </c>
      <c r="E116" t="s">
        <v>187</v>
      </c>
      <c r="F116">
        <v>1257</v>
      </c>
      <c r="G116">
        <v>409</v>
      </c>
      <c r="H116">
        <v>1874.8</v>
      </c>
      <c r="J116">
        <v>1956.34</v>
      </c>
      <c r="K116">
        <v>1969.8</v>
      </c>
      <c r="P116">
        <v>0</v>
      </c>
      <c r="Q116">
        <v>0</v>
      </c>
      <c r="U116">
        <v>198</v>
      </c>
      <c r="V116">
        <v>13.1</v>
      </c>
      <c r="Y116">
        <v>-13.1</v>
      </c>
      <c r="AD116">
        <v>0</v>
      </c>
      <c r="AE116">
        <v>0</v>
      </c>
      <c r="AH116">
        <v>41</v>
      </c>
      <c r="AK116">
        <v>41</v>
      </c>
      <c r="AQ116">
        <v>-0.1388888888888889</v>
      </c>
      <c r="AR116">
        <v>3</v>
      </c>
      <c r="AS116">
        <v>2</v>
      </c>
      <c r="AT116">
        <v>136</v>
      </c>
      <c r="AV116" t="s">
        <v>2014</v>
      </c>
      <c r="BQ116">
        <v>250</v>
      </c>
      <c r="BR116">
        <v>1500</v>
      </c>
      <c r="BS116">
        <v>-0.05</v>
      </c>
      <c r="BT116">
        <v>0.05</v>
      </c>
      <c r="BX116">
        <v>90.2</v>
      </c>
    </row>
    <row r="117" spans="1:76">
      <c r="A117">
        <v>115</v>
      </c>
      <c r="B117">
        <v>6649</v>
      </c>
      <c r="C117">
        <v>3115</v>
      </c>
      <c r="D117" t="s">
        <v>30</v>
      </c>
      <c r="E117" t="s">
        <v>188</v>
      </c>
      <c r="F117">
        <v>1257</v>
      </c>
      <c r="G117">
        <v>409</v>
      </c>
      <c r="H117">
        <v>1931.4</v>
      </c>
      <c r="J117">
        <v>2012.94</v>
      </c>
      <c r="K117">
        <v>2026.4</v>
      </c>
      <c r="P117">
        <v>0</v>
      </c>
      <c r="Q117">
        <v>0</v>
      </c>
      <c r="U117">
        <v>203</v>
      </c>
      <c r="V117">
        <v>13.6</v>
      </c>
      <c r="Y117">
        <v>-13.6</v>
      </c>
      <c r="AD117">
        <v>0</v>
      </c>
      <c r="AE117">
        <v>0</v>
      </c>
      <c r="AH117">
        <v>40</v>
      </c>
      <c r="AK117">
        <v>40</v>
      </c>
      <c r="AQ117">
        <v>-0.05555555555555556</v>
      </c>
      <c r="AR117">
        <v>3</v>
      </c>
      <c r="AS117">
        <v>2</v>
      </c>
      <c r="AT117">
        <v>136</v>
      </c>
      <c r="AV117" t="s">
        <v>2014</v>
      </c>
      <c r="BQ117">
        <v>250</v>
      </c>
      <c r="BR117">
        <v>1500</v>
      </c>
      <c r="BS117">
        <v>-0.05</v>
      </c>
      <c r="BT117">
        <v>0.05</v>
      </c>
      <c r="BX117">
        <v>90.2</v>
      </c>
    </row>
    <row r="118" spans="1:76">
      <c r="A118">
        <v>116</v>
      </c>
      <c r="B118">
        <v>6650</v>
      </c>
      <c r="C118">
        <v>3114</v>
      </c>
      <c r="D118" t="s">
        <v>30</v>
      </c>
      <c r="E118" t="s">
        <v>189</v>
      </c>
      <c r="F118">
        <v>1257</v>
      </c>
      <c r="G118">
        <v>409</v>
      </c>
      <c r="H118">
        <v>1947.8</v>
      </c>
      <c r="J118">
        <v>2029.34</v>
      </c>
      <c r="K118">
        <v>2042.8</v>
      </c>
      <c r="P118">
        <v>0</v>
      </c>
      <c r="Q118">
        <v>0</v>
      </c>
      <c r="U118">
        <v>204</v>
      </c>
      <c r="V118">
        <v>13.8</v>
      </c>
      <c r="Y118">
        <v>-13.8</v>
      </c>
      <c r="AD118">
        <v>0</v>
      </c>
      <c r="AE118">
        <v>0</v>
      </c>
      <c r="AH118">
        <v>39</v>
      </c>
      <c r="AK118">
        <v>39</v>
      </c>
      <c r="AQ118">
        <v>-0.2777777777777778</v>
      </c>
      <c r="AR118">
        <v>3</v>
      </c>
      <c r="AS118">
        <v>2</v>
      </c>
      <c r="AT118">
        <v>24</v>
      </c>
      <c r="BQ118">
        <v>250</v>
      </c>
      <c r="BR118">
        <v>1500</v>
      </c>
      <c r="BS118">
        <v>-0.05</v>
      </c>
      <c r="BT118">
        <v>0.05</v>
      </c>
      <c r="BX118">
        <v>90.2</v>
      </c>
    </row>
    <row r="119" spans="1:76">
      <c r="A119">
        <v>117</v>
      </c>
      <c r="B119">
        <v>6651</v>
      </c>
      <c r="C119">
        <v>3113</v>
      </c>
      <c r="D119" t="s">
        <v>30</v>
      </c>
      <c r="E119" t="s">
        <v>189</v>
      </c>
      <c r="F119">
        <v>1257</v>
      </c>
      <c r="G119">
        <v>409</v>
      </c>
      <c r="H119">
        <v>1947.8</v>
      </c>
      <c r="J119">
        <v>2029.34</v>
      </c>
      <c r="K119">
        <v>2042.8</v>
      </c>
      <c r="P119">
        <v>0</v>
      </c>
      <c r="Q119">
        <v>0</v>
      </c>
      <c r="U119">
        <v>204</v>
      </c>
      <c r="V119">
        <v>13.8</v>
      </c>
      <c r="Y119">
        <v>-13.8</v>
      </c>
      <c r="AD119">
        <v>0</v>
      </c>
      <c r="AE119">
        <v>0</v>
      </c>
      <c r="AH119">
        <v>39</v>
      </c>
      <c r="AK119">
        <v>39</v>
      </c>
      <c r="AQ119">
        <v>0</v>
      </c>
      <c r="AR119">
        <v>3</v>
      </c>
      <c r="AS119">
        <v>2</v>
      </c>
      <c r="AT119">
        <v>146</v>
      </c>
      <c r="BQ119">
        <v>250</v>
      </c>
      <c r="BR119">
        <v>1500</v>
      </c>
      <c r="BS119">
        <v>-0.05</v>
      </c>
      <c r="BT119">
        <v>0.05</v>
      </c>
      <c r="BX119">
        <v>90.2</v>
      </c>
    </row>
    <row r="120" spans="1:76">
      <c r="A120">
        <v>118</v>
      </c>
      <c r="B120">
        <v>6652</v>
      </c>
      <c r="C120">
        <v>3112</v>
      </c>
      <c r="D120" t="s">
        <v>30</v>
      </c>
      <c r="E120" t="s">
        <v>190</v>
      </c>
      <c r="F120">
        <v>1257</v>
      </c>
      <c r="G120">
        <v>409</v>
      </c>
      <c r="H120">
        <v>1984.6</v>
      </c>
      <c r="J120">
        <v>2066.14</v>
      </c>
      <c r="K120">
        <v>2079.6</v>
      </c>
      <c r="P120">
        <v>0</v>
      </c>
      <c r="Q120">
        <v>0</v>
      </c>
      <c r="U120">
        <v>208</v>
      </c>
      <c r="V120">
        <v>12.4</v>
      </c>
      <c r="Y120">
        <v>-12.4</v>
      </c>
      <c r="AD120">
        <v>0</v>
      </c>
      <c r="AE120">
        <v>0</v>
      </c>
      <c r="AH120">
        <v>37</v>
      </c>
      <c r="AK120">
        <v>37</v>
      </c>
      <c r="AQ120">
        <v>-0.1388888888888889</v>
      </c>
      <c r="AR120">
        <v>3</v>
      </c>
      <c r="AS120">
        <v>2</v>
      </c>
      <c r="AT120">
        <v>136</v>
      </c>
      <c r="AV120" t="s">
        <v>2014</v>
      </c>
      <c r="BQ120">
        <v>250</v>
      </c>
      <c r="BR120">
        <v>1500</v>
      </c>
      <c r="BS120">
        <v>-0.05</v>
      </c>
      <c r="BT120">
        <v>0.05</v>
      </c>
      <c r="BX120">
        <v>90.2</v>
      </c>
    </row>
    <row r="121" spans="1:76">
      <c r="A121">
        <v>119</v>
      </c>
      <c r="B121">
        <v>6653</v>
      </c>
      <c r="C121">
        <v>3111</v>
      </c>
      <c r="D121" t="s">
        <v>30</v>
      </c>
      <c r="E121" t="s">
        <v>191</v>
      </c>
      <c r="F121">
        <v>1257</v>
      </c>
      <c r="G121">
        <v>409</v>
      </c>
      <c r="H121">
        <v>2030.2</v>
      </c>
      <c r="J121">
        <v>2111.74</v>
      </c>
      <c r="K121">
        <v>2125.2</v>
      </c>
      <c r="P121">
        <v>0</v>
      </c>
      <c r="Q121">
        <v>0</v>
      </c>
      <c r="U121">
        <v>213</v>
      </c>
      <c r="V121">
        <v>12.9</v>
      </c>
      <c r="Y121">
        <v>-12.9</v>
      </c>
      <c r="AD121">
        <v>0</v>
      </c>
      <c r="AE121">
        <v>0</v>
      </c>
      <c r="AH121">
        <v>37</v>
      </c>
      <c r="AK121">
        <v>37</v>
      </c>
      <c r="AQ121">
        <v>0</v>
      </c>
      <c r="AR121">
        <v>3</v>
      </c>
      <c r="AS121">
        <v>2</v>
      </c>
      <c r="AT121">
        <v>24</v>
      </c>
      <c r="BQ121">
        <v>250</v>
      </c>
      <c r="BR121">
        <v>1500</v>
      </c>
      <c r="BS121">
        <v>-0.05</v>
      </c>
      <c r="BT121">
        <v>0.05</v>
      </c>
      <c r="BX121">
        <v>90.2</v>
      </c>
    </row>
    <row r="122" spans="1:76">
      <c r="A122">
        <v>120</v>
      </c>
      <c r="B122">
        <v>6654</v>
      </c>
      <c r="C122">
        <v>3110</v>
      </c>
      <c r="D122" t="s">
        <v>30</v>
      </c>
      <c r="E122" t="s">
        <v>191</v>
      </c>
      <c r="F122">
        <v>1257</v>
      </c>
      <c r="G122">
        <v>409</v>
      </c>
      <c r="H122">
        <v>2030.2</v>
      </c>
      <c r="J122">
        <v>2111.74</v>
      </c>
      <c r="K122">
        <v>2125.2</v>
      </c>
      <c r="P122">
        <v>0</v>
      </c>
      <c r="Q122">
        <v>0</v>
      </c>
      <c r="U122">
        <v>213</v>
      </c>
      <c r="V122">
        <v>12.9</v>
      </c>
      <c r="Y122">
        <v>-12.9</v>
      </c>
      <c r="AD122">
        <v>0</v>
      </c>
      <c r="AE122">
        <v>0</v>
      </c>
      <c r="AH122">
        <v>37</v>
      </c>
      <c r="AK122">
        <v>37</v>
      </c>
      <c r="AQ122">
        <v>0</v>
      </c>
      <c r="AR122">
        <v>3</v>
      </c>
      <c r="AS122">
        <v>2</v>
      </c>
      <c r="AT122">
        <v>146</v>
      </c>
      <c r="BQ122">
        <v>250</v>
      </c>
      <c r="BR122">
        <v>1500</v>
      </c>
      <c r="BS122">
        <v>-0.05</v>
      </c>
      <c r="BT122">
        <v>0.05</v>
      </c>
      <c r="BX122">
        <v>90.2</v>
      </c>
    </row>
    <row r="123" spans="1:76">
      <c r="A123">
        <v>121</v>
      </c>
      <c r="B123">
        <v>6655</v>
      </c>
      <c r="C123">
        <v>3109</v>
      </c>
      <c r="D123" t="s">
        <v>30</v>
      </c>
      <c r="E123" t="s">
        <v>191</v>
      </c>
      <c r="F123">
        <v>1257</v>
      </c>
      <c r="G123">
        <v>409</v>
      </c>
      <c r="H123">
        <v>2035.3</v>
      </c>
      <c r="J123">
        <v>2116.84</v>
      </c>
      <c r="K123">
        <v>2130.3</v>
      </c>
      <c r="P123">
        <v>0</v>
      </c>
      <c r="Q123">
        <v>0</v>
      </c>
      <c r="U123">
        <v>213</v>
      </c>
      <c r="V123">
        <v>13</v>
      </c>
      <c r="Y123">
        <v>-13</v>
      </c>
      <c r="AD123">
        <v>0</v>
      </c>
      <c r="AE123">
        <v>0</v>
      </c>
      <c r="AH123">
        <v>37</v>
      </c>
      <c r="AK123">
        <v>37</v>
      </c>
      <c r="AQ123">
        <v>0</v>
      </c>
      <c r="AR123">
        <v>3</v>
      </c>
      <c r="AS123">
        <v>2</v>
      </c>
      <c r="AT123">
        <v>136</v>
      </c>
      <c r="AV123" t="s">
        <v>2014</v>
      </c>
      <c r="BQ123">
        <v>250</v>
      </c>
      <c r="BR123">
        <v>1500</v>
      </c>
      <c r="BS123">
        <v>-0.05</v>
      </c>
      <c r="BT123">
        <v>0.05</v>
      </c>
      <c r="BX123">
        <v>90.2</v>
      </c>
    </row>
    <row r="124" spans="1:76">
      <c r="A124">
        <v>122</v>
      </c>
      <c r="B124">
        <v>6656</v>
      </c>
      <c r="C124">
        <v>3108</v>
      </c>
      <c r="D124" t="s">
        <v>30</v>
      </c>
      <c r="E124" t="s">
        <v>192</v>
      </c>
      <c r="F124">
        <v>1257</v>
      </c>
      <c r="G124">
        <v>409</v>
      </c>
      <c r="H124">
        <v>2089.2</v>
      </c>
      <c r="J124">
        <v>2170.74</v>
      </c>
      <c r="K124">
        <v>2184.2</v>
      </c>
      <c r="P124">
        <v>0</v>
      </c>
      <c r="Q124">
        <v>0</v>
      </c>
      <c r="U124">
        <v>218</v>
      </c>
      <c r="V124">
        <v>13.6</v>
      </c>
      <c r="Y124">
        <v>-13.6</v>
      </c>
      <c r="AD124">
        <v>0</v>
      </c>
      <c r="AE124">
        <v>0</v>
      </c>
      <c r="AH124">
        <v>40</v>
      </c>
      <c r="AK124">
        <v>40</v>
      </c>
      <c r="AQ124">
        <v>0.1666666666666667</v>
      </c>
      <c r="AR124">
        <v>3</v>
      </c>
      <c r="AS124">
        <v>2</v>
      </c>
      <c r="AT124">
        <v>136</v>
      </c>
      <c r="AV124" t="s">
        <v>2014</v>
      </c>
      <c r="BQ124">
        <v>250</v>
      </c>
      <c r="BR124">
        <v>1500</v>
      </c>
      <c r="BS124">
        <v>-0.05</v>
      </c>
      <c r="BT124">
        <v>0.05</v>
      </c>
      <c r="BX124">
        <v>90.2</v>
      </c>
    </row>
    <row r="125" spans="1:76">
      <c r="A125">
        <v>123</v>
      </c>
      <c r="B125">
        <v>6657</v>
      </c>
      <c r="C125">
        <v>3107</v>
      </c>
      <c r="D125" t="s">
        <v>30</v>
      </c>
      <c r="E125" t="s">
        <v>193</v>
      </c>
      <c r="F125">
        <v>1257</v>
      </c>
      <c r="G125">
        <v>409</v>
      </c>
      <c r="H125">
        <v>2117.4</v>
      </c>
      <c r="J125">
        <v>2198.94</v>
      </c>
      <c r="K125">
        <v>2212.4</v>
      </c>
      <c r="P125">
        <v>0</v>
      </c>
      <c r="Q125">
        <v>0</v>
      </c>
      <c r="U125">
        <v>221</v>
      </c>
      <c r="V125">
        <v>13.9</v>
      </c>
      <c r="Y125">
        <v>-13.9</v>
      </c>
      <c r="AD125">
        <v>0</v>
      </c>
      <c r="AE125">
        <v>0</v>
      </c>
      <c r="AH125">
        <v>41</v>
      </c>
      <c r="AK125">
        <v>41</v>
      </c>
      <c r="AQ125">
        <v>0.0925925925925926</v>
      </c>
      <c r="AR125">
        <v>3</v>
      </c>
      <c r="AS125">
        <v>2</v>
      </c>
      <c r="AT125">
        <v>24</v>
      </c>
      <c r="BQ125">
        <v>250</v>
      </c>
      <c r="BR125">
        <v>1500</v>
      </c>
      <c r="BS125">
        <v>-0.05</v>
      </c>
      <c r="BT125">
        <v>0.05</v>
      </c>
      <c r="BX125">
        <v>90.2</v>
      </c>
    </row>
    <row r="126" spans="1:76">
      <c r="A126">
        <v>124</v>
      </c>
      <c r="B126">
        <v>6658</v>
      </c>
      <c r="C126">
        <v>3106</v>
      </c>
      <c r="D126" t="s">
        <v>30</v>
      </c>
      <c r="E126" t="s">
        <v>193</v>
      </c>
      <c r="F126">
        <v>1257</v>
      </c>
      <c r="G126">
        <v>409</v>
      </c>
      <c r="H126">
        <v>2117.4</v>
      </c>
      <c r="J126">
        <v>2198.94</v>
      </c>
      <c r="K126">
        <v>2212.4</v>
      </c>
      <c r="P126">
        <v>0</v>
      </c>
      <c r="Q126">
        <v>0</v>
      </c>
      <c r="U126">
        <v>221</v>
      </c>
      <c r="V126">
        <v>13.9</v>
      </c>
      <c r="Y126">
        <v>-13.9</v>
      </c>
      <c r="AD126">
        <v>0</v>
      </c>
      <c r="AE126">
        <v>0</v>
      </c>
      <c r="AH126">
        <v>41</v>
      </c>
      <c r="AK126">
        <v>41</v>
      </c>
      <c r="AQ126">
        <v>0</v>
      </c>
      <c r="AR126">
        <v>3</v>
      </c>
      <c r="AS126">
        <v>2</v>
      </c>
      <c r="AT126">
        <v>146</v>
      </c>
      <c r="BQ126">
        <v>250</v>
      </c>
      <c r="BR126">
        <v>1500</v>
      </c>
      <c r="BS126">
        <v>-0.05</v>
      </c>
      <c r="BT126">
        <v>0.05</v>
      </c>
      <c r="BX126">
        <v>90.2</v>
      </c>
    </row>
    <row r="127" spans="1:76">
      <c r="A127">
        <v>125</v>
      </c>
      <c r="B127">
        <v>6659</v>
      </c>
      <c r="C127">
        <v>3105</v>
      </c>
      <c r="D127" t="s">
        <v>30</v>
      </c>
      <c r="E127" t="s">
        <v>194</v>
      </c>
      <c r="F127">
        <v>1257</v>
      </c>
      <c r="G127">
        <v>409</v>
      </c>
      <c r="H127">
        <v>2146.5</v>
      </c>
      <c r="J127">
        <v>2228.04</v>
      </c>
      <c r="K127">
        <v>2241.5</v>
      </c>
      <c r="P127">
        <v>0</v>
      </c>
      <c r="Q127">
        <v>0</v>
      </c>
      <c r="U127">
        <v>223</v>
      </c>
      <c r="V127">
        <v>13.3</v>
      </c>
      <c r="Y127">
        <v>-13.3</v>
      </c>
      <c r="AD127">
        <v>0</v>
      </c>
      <c r="AE127">
        <v>0</v>
      </c>
      <c r="AH127">
        <v>42</v>
      </c>
      <c r="AK127">
        <v>42</v>
      </c>
      <c r="AQ127">
        <v>0.1388888888888889</v>
      </c>
      <c r="AR127">
        <v>3</v>
      </c>
      <c r="AS127">
        <v>2</v>
      </c>
      <c r="AT127">
        <v>136</v>
      </c>
      <c r="AV127" t="s">
        <v>2014</v>
      </c>
      <c r="BQ127">
        <v>250</v>
      </c>
      <c r="BR127">
        <v>1500</v>
      </c>
      <c r="BS127">
        <v>-0.05</v>
      </c>
      <c r="BT127">
        <v>0.05</v>
      </c>
      <c r="BX127">
        <v>90.2</v>
      </c>
    </row>
    <row r="128" spans="1:76">
      <c r="A128">
        <v>126</v>
      </c>
      <c r="B128">
        <v>6660</v>
      </c>
      <c r="C128">
        <v>3104</v>
      </c>
      <c r="D128" t="s">
        <v>30</v>
      </c>
      <c r="E128" t="s">
        <v>195</v>
      </c>
      <c r="F128">
        <v>1257</v>
      </c>
      <c r="G128">
        <v>409</v>
      </c>
      <c r="H128">
        <v>2207.5</v>
      </c>
      <c r="J128">
        <v>2289.04</v>
      </c>
      <c r="K128">
        <v>2302.5</v>
      </c>
      <c r="P128">
        <v>0</v>
      </c>
      <c r="Q128">
        <v>0</v>
      </c>
      <c r="U128">
        <v>228</v>
      </c>
      <c r="V128">
        <v>13.9</v>
      </c>
      <c r="Y128">
        <v>-13.9</v>
      </c>
      <c r="AD128">
        <v>0</v>
      </c>
      <c r="AE128">
        <v>0</v>
      </c>
      <c r="AH128">
        <v>45</v>
      </c>
      <c r="AK128">
        <v>45</v>
      </c>
      <c r="AQ128">
        <v>0.1666666666666667</v>
      </c>
      <c r="AR128">
        <v>3</v>
      </c>
      <c r="AS128">
        <v>2</v>
      </c>
      <c r="AT128">
        <v>136</v>
      </c>
      <c r="AV128" t="s">
        <v>2014</v>
      </c>
      <c r="BQ128">
        <v>250</v>
      </c>
      <c r="BR128">
        <v>1500</v>
      </c>
      <c r="BS128">
        <v>-0.05</v>
      </c>
      <c r="BT128">
        <v>0.05</v>
      </c>
      <c r="BX128">
        <v>90.2</v>
      </c>
    </row>
    <row r="129" spans="1:76">
      <c r="A129">
        <v>127</v>
      </c>
      <c r="B129">
        <v>6661</v>
      </c>
      <c r="C129">
        <v>3103</v>
      </c>
      <c r="D129" t="s">
        <v>30</v>
      </c>
      <c r="E129" t="s">
        <v>196</v>
      </c>
      <c r="F129">
        <v>1257</v>
      </c>
      <c r="G129">
        <v>409</v>
      </c>
      <c r="H129">
        <v>2213.8</v>
      </c>
      <c r="J129">
        <v>2295.34</v>
      </c>
      <c r="K129">
        <v>2308.8</v>
      </c>
      <c r="P129">
        <v>0</v>
      </c>
      <c r="Q129">
        <v>0</v>
      </c>
      <c r="U129">
        <v>229</v>
      </c>
      <c r="V129">
        <v>14</v>
      </c>
      <c r="Y129">
        <v>-14</v>
      </c>
      <c r="AD129">
        <v>0</v>
      </c>
      <c r="AE129">
        <v>0</v>
      </c>
      <c r="AH129">
        <v>45</v>
      </c>
      <c r="AK129">
        <v>45</v>
      </c>
      <c r="AQ129">
        <v>0</v>
      </c>
      <c r="AR129">
        <v>3</v>
      </c>
      <c r="AS129">
        <v>2</v>
      </c>
      <c r="AT129">
        <v>24</v>
      </c>
      <c r="BQ129">
        <v>250</v>
      </c>
      <c r="BR129">
        <v>1500</v>
      </c>
      <c r="BS129">
        <v>-0.05</v>
      </c>
      <c r="BT129">
        <v>0.05</v>
      </c>
      <c r="BX129">
        <v>90.2</v>
      </c>
    </row>
    <row r="130" spans="1:76">
      <c r="A130">
        <v>128</v>
      </c>
      <c r="B130">
        <v>6662</v>
      </c>
      <c r="C130">
        <v>3102</v>
      </c>
      <c r="D130" t="s">
        <v>30</v>
      </c>
      <c r="E130" t="s">
        <v>196</v>
      </c>
      <c r="F130">
        <v>1257</v>
      </c>
      <c r="G130">
        <v>409</v>
      </c>
      <c r="H130">
        <v>2213.8</v>
      </c>
      <c r="J130">
        <v>2295.34</v>
      </c>
      <c r="K130">
        <v>2308.8</v>
      </c>
      <c r="P130">
        <v>0</v>
      </c>
      <c r="Q130">
        <v>0</v>
      </c>
      <c r="U130">
        <v>229</v>
      </c>
      <c r="V130">
        <v>14</v>
      </c>
      <c r="Y130">
        <v>-14</v>
      </c>
      <c r="AD130">
        <v>0</v>
      </c>
      <c r="AE130">
        <v>0</v>
      </c>
      <c r="AH130">
        <v>45</v>
      </c>
      <c r="AK130">
        <v>45</v>
      </c>
      <c r="AQ130">
        <v>0</v>
      </c>
      <c r="AR130">
        <v>3</v>
      </c>
      <c r="AS130">
        <v>2</v>
      </c>
      <c r="AT130">
        <v>146</v>
      </c>
      <c r="BQ130">
        <v>250</v>
      </c>
      <c r="BR130">
        <v>1500</v>
      </c>
      <c r="BS130">
        <v>-0.05</v>
      </c>
      <c r="BT130">
        <v>0.05</v>
      </c>
      <c r="BX130">
        <v>90.2</v>
      </c>
    </row>
    <row r="131" spans="1:76">
      <c r="A131">
        <v>129</v>
      </c>
      <c r="B131">
        <v>6663</v>
      </c>
      <c r="C131">
        <v>3101</v>
      </c>
      <c r="D131" t="s">
        <v>30</v>
      </c>
      <c r="E131" t="s">
        <v>197</v>
      </c>
      <c r="F131">
        <v>1257</v>
      </c>
      <c r="G131">
        <v>409</v>
      </c>
      <c r="H131">
        <v>2270.5</v>
      </c>
      <c r="J131">
        <v>2352.04</v>
      </c>
      <c r="K131">
        <v>2365.5</v>
      </c>
      <c r="P131">
        <v>0</v>
      </c>
      <c r="Q131">
        <v>0</v>
      </c>
      <c r="U131">
        <v>233</v>
      </c>
      <c r="V131">
        <v>10.8</v>
      </c>
      <c r="Y131">
        <v>-10.8</v>
      </c>
      <c r="AD131">
        <v>0</v>
      </c>
      <c r="AE131">
        <v>0</v>
      </c>
      <c r="AH131">
        <v>47</v>
      </c>
      <c r="AK131">
        <v>47</v>
      </c>
      <c r="AQ131">
        <v>0.1388888888888889</v>
      </c>
      <c r="AR131">
        <v>3</v>
      </c>
      <c r="AS131">
        <v>2</v>
      </c>
      <c r="AT131">
        <v>136</v>
      </c>
      <c r="AV131" t="s">
        <v>2014</v>
      </c>
      <c r="BQ131">
        <v>250</v>
      </c>
      <c r="BR131">
        <v>1500</v>
      </c>
      <c r="BS131">
        <v>-0.05</v>
      </c>
      <c r="BT131">
        <v>0.05</v>
      </c>
      <c r="BX131">
        <v>90.2</v>
      </c>
    </row>
    <row r="132" spans="1:76">
      <c r="A132">
        <v>130</v>
      </c>
      <c r="B132">
        <v>6664</v>
      </c>
      <c r="C132">
        <v>3100</v>
      </c>
      <c r="D132" t="s">
        <v>30</v>
      </c>
      <c r="E132" t="s">
        <v>198</v>
      </c>
      <c r="F132">
        <v>1257</v>
      </c>
      <c r="G132">
        <v>409</v>
      </c>
      <c r="H132">
        <v>2316.5</v>
      </c>
      <c r="J132">
        <v>2398.04</v>
      </c>
      <c r="K132">
        <v>2411.5</v>
      </c>
      <c r="P132">
        <v>0</v>
      </c>
      <c r="Q132">
        <v>0</v>
      </c>
      <c r="U132">
        <v>236</v>
      </c>
      <c r="V132">
        <v>11.2</v>
      </c>
      <c r="Y132">
        <v>-11.2</v>
      </c>
      <c r="AD132">
        <v>0</v>
      </c>
      <c r="AE132">
        <v>0</v>
      </c>
      <c r="AH132">
        <v>48</v>
      </c>
      <c r="AK132">
        <v>48</v>
      </c>
      <c r="AQ132">
        <v>0.0925925925925926</v>
      </c>
      <c r="AR132">
        <v>3</v>
      </c>
      <c r="AS132">
        <v>2</v>
      </c>
      <c r="AT132">
        <v>24</v>
      </c>
      <c r="BQ132">
        <v>250</v>
      </c>
      <c r="BR132">
        <v>1500</v>
      </c>
      <c r="BS132">
        <v>-0.05</v>
      </c>
      <c r="BT132">
        <v>0.05</v>
      </c>
      <c r="BX132">
        <v>90.2</v>
      </c>
    </row>
    <row r="133" spans="1:76">
      <c r="A133">
        <v>131</v>
      </c>
      <c r="B133">
        <v>6665</v>
      </c>
      <c r="C133">
        <v>3099</v>
      </c>
      <c r="D133" t="s">
        <v>30</v>
      </c>
      <c r="E133" t="s">
        <v>198</v>
      </c>
      <c r="F133">
        <v>1257</v>
      </c>
      <c r="G133">
        <v>409</v>
      </c>
      <c r="H133">
        <v>2316.5</v>
      </c>
      <c r="J133">
        <v>2398.04</v>
      </c>
      <c r="K133">
        <v>2411.5</v>
      </c>
      <c r="P133">
        <v>0</v>
      </c>
      <c r="Q133">
        <v>0</v>
      </c>
      <c r="U133">
        <v>236</v>
      </c>
      <c r="V133">
        <v>11.2</v>
      </c>
      <c r="Y133">
        <v>-11.2</v>
      </c>
      <c r="AD133">
        <v>0</v>
      </c>
      <c r="AE133">
        <v>0</v>
      </c>
      <c r="AH133">
        <v>48</v>
      </c>
      <c r="AK133">
        <v>48</v>
      </c>
      <c r="AQ133">
        <v>0</v>
      </c>
      <c r="AR133">
        <v>3</v>
      </c>
      <c r="AS133">
        <v>2</v>
      </c>
      <c r="AT133">
        <v>146</v>
      </c>
      <c r="BQ133">
        <v>250</v>
      </c>
      <c r="BR133">
        <v>1500</v>
      </c>
      <c r="BS133">
        <v>-0.05</v>
      </c>
      <c r="BT133">
        <v>0.05</v>
      </c>
      <c r="BX133">
        <v>90.2</v>
      </c>
    </row>
    <row r="134" spans="1:76">
      <c r="A134">
        <v>132</v>
      </c>
      <c r="B134">
        <v>6666</v>
      </c>
      <c r="C134">
        <v>3098</v>
      </c>
      <c r="D134" t="s">
        <v>30</v>
      </c>
      <c r="E134" t="s">
        <v>199</v>
      </c>
      <c r="F134">
        <v>1257</v>
      </c>
      <c r="G134">
        <v>409</v>
      </c>
      <c r="H134">
        <v>2336.6</v>
      </c>
      <c r="J134">
        <v>2418.14</v>
      </c>
      <c r="K134">
        <v>2431.6</v>
      </c>
      <c r="P134">
        <v>0</v>
      </c>
      <c r="Q134">
        <v>0</v>
      </c>
      <c r="U134">
        <v>238</v>
      </c>
      <c r="V134">
        <v>11</v>
      </c>
      <c r="Y134">
        <v>-11.1</v>
      </c>
      <c r="AD134">
        <v>0</v>
      </c>
      <c r="AE134">
        <v>0</v>
      </c>
      <c r="AH134">
        <v>48</v>
      </c>
      <c r="AK134">
        <v>48</v>
      </c>
      <c r="AQ134">
        <v>0</v>
      </c>
      <c r="AR134">
        <v>3</v>
      </c>
      <c r="AS134">
        <v>2</v>
      </c>
      <c r="AT134">
        <v>136</v>
      </c>
      <c r="AV134" t="s">
        <v>2014</v>
      </c>
      <c r="BQ134">
        <v>250</v>
      </c>
      <c r="BR134">
        <v>1500</v>
      </c>
      <c r="BS134">
        <v>-0.05</v>
      </c>
      <c r="BT134">
        <v>0.05</v>
      </c>
      <c r="BX134">
        <v>90.2</v>
      </c>
    </row>
    <row r="135" spans="1:76">
      <c r="A135">
        <v>133</v>
      </c>
      <c r="B135">
        <v>6667</v>
      </c>
      <c r="C135">
        <v>3097</v>
      </c>
      <c r="D135" t="s">
        <v>30</v>
      </c>
      <c r="E135" t="s">
        <v>200</v>
      </c>
      <c r="F135">
        <v>1257</v>
      </c>
      <c r="G135">
        <v>409</v>
      </c>
      <c r="H135">
        <v>2405.2</v>
      </c>
      <c r="J135">
        <v>2486.74</v>
      </c>
      <c r="K135">
        <v>2500.2</v>
      </c>
      <c r="P135">
        <v>0</v>
      </c>
      <c r="Q135">
        <v>0</v>
      </c>
      <c r="U135">
        <v>243</v>
      </c>
      <c r="V135">
        <v>11.8</v>
      </c>
      <c r="Y135">
        <v>-11.8</v>
      </c>
      <c r="AD135">
        <v>0</v>
      </c>
      <c r="AE135">
        <v>0</v>
      </c>
      <c r="AH135">
        <v>50</v>
      </c>
      <c r="AK135">
        <v>50</v>
      </c>
      <c r="AQ135">
        <v>0.1111111111111111</v>
      </c>
      <c r="AR135">
        <v>3</v>
      </c>
      <c r="AS135">
        <v>2</v>
      </c>
      <c r="AT135">
        <v>136</v>
      </c>
      <c r="AV135" t="s">
        <v>2014</v>
      </c>
      <c r="BQ135">
        <v>250</v>
      </c>
      <c r="BR135">
        <v>1500</v>
      </c>
      <c r="BS135">
        <v>-0.05</v>
      </c>
      <c r="BT135">
        <v>0.05</v>
      </c>
      <c r="BX135">
        <v>90.2</v>
      </c>
    </row>
    <row r="136" spans="1:76">
      <c r="A136">
        <v>134</v>
      </c>
      <c r="B136">
        <v>6668</v>
      </c>
      <c r="C136">
        <v>3096</v>
      </c>
      <c r="D136" t="s">
        <v>30</v>
      </c>
      <c r="E136" t="s">
        <v>201</v>
      </c>
      <c r="F136">
        <v>1257</v>
      </c>
      <c r="G136">
        <v>409</v>
      </c>
      <c r="H136">
        <v>2424.7</v>
      </c>
      <c r="J136">
        <v>2506.24</v>
      </c>
      <c r="K136">
        <v>2519.7</v>
      </c>
      <c r="P136">
        <v>0</v>
      </c>
      <c r="Q136">
        <v>0</v>
      </c>
      <c r="U136">
        <v>244</v>
      </c>
      <c r="V136">
        <v>12</v>
      </c>
      <c r="Y136">
        <v>-12</v>
      </c>
      <c r="AD136">
        <v>0</v>
      </c>
      <c r="AE136">
        <v>0</v>
      </c>
      <c r="AH136">
        <v>50</v>
      </c>
      <c r="AK136">
        <v>50</v>
      </c>
      <c r="AQ136">
        <v>0</v>
      </c>
      <c r="AR136">
        <v>3</v>
      </c>
      <c r="AS136">
        <v>2</v>
      </c>
      <c r="AT136">
        <v>24</v>
      </c>
      <c r="BQ136">
        <v>250</v>
      </c>
      <c r="BR136">
        <v>1500</v>
      </c>
      <c r="BS136">
        <v>-0.05</v>
      </c>
      <c r="BT136">
        <v>0.05</v>
      </c>
      <c r="BX136">
        <v>90.2</v>
      </c>
    </row>
    <row r="137" spans="1:76">
      <c r="A137">
        <v>135</v>
      </c>
      <c r="B137">
        <v>6669</v>
      </c>
      <c r="C137">
        <v>3095</v>
      </c>
      <c r="D137" t="s">
        <v>30</v>
      </c>
      <c r="E137" t="s">
        <v>201</v>
      </c>
      <c r="F137">
        <v>1257</v>
      </c>
      <c r="G137">
        <v>409</v>
      </c>
      <c r="H137">
        <v>2424.7</v>
      </c>
      <c r="J137">
        <v>2506.24</v>
      </c>
      <c r="K137">
        <v>2519.7</v>
      </c>
      <c r="P137">
        <v>0</v>
      </c>
      <c r="Q137">
        <v>0</v>
      </c>
      <c r="U137">
        <v>244</v>
      </c>
      <c r="V137">
        <v>12</v>
      </c>
      <c r="Y137">
        <v>-12</v>
      </c>
      <c r="AD137">
        <v>0</v>
      </c>
      <c r="AE137">
        <v>0</v>
      </c>
      <c r="AH137">
        <v>50</v>
      </c>
      <c r="AK137">
        <v>50</v>
      </c>
      <c r="AQ137">
        <v>0</v>
      </c>
      <c r="AR137">
        <v>3</v>
      </c>
      <c r="AS137">
        <v>2</v>
      </c>
      <c r="AT137">
        <v>146</v>
      </c>
      <c r="BQ137">
        <v>250</v>
      </c>
      <c r="BR137">
        <v>1500</v>
      </c>
      <c r="BS137">
        <v>-0.05</v>
      </c>
      <c r="BT137">
        <v>0.05</v>
      </c>
      <c r="BX137">
        <v>90.2</v>
      </c>
    </row>
    <row r="138" spans="1:76">
      <c r="A138">
        <v>136</v>
      </c>
      <c r="B138">
        <v>6670</v>
      </c>
      <c r="C138">
        <v>3094</v>
      </c>
      <c r="D138" t="s">
        <v>30</v>
      </c>
      <c r="E138" t="s">
        <v>202</v>
      </c>
      <c r="F138">
        <v>1257</v>
      </c>
      <c r="G138">
        <v>409</v>
      </c>
      <c r="H138">
        <v>2474.2</v>
      </c>
      <c r="J138">
        <v>2555.74</v>
      </c>
      <c r="K138">
        <v>2569.2</v>
      </c>
      <c r="P138">
        <v>0</v>
      </c>
      <c r="Q138">
        <v>0</v>
      </c>
      <c r="U138">
        <v>248</v>
      </c>
      <c r="V138">
        <v>11.2</v>
      </c>
      <c r="Y138">
        <v>-11.2</v>
      </c>
      <c r="AD138">
        <v>0</v>
      </c>
      <c r="AE138">
        <v>0</v>
      </c>
      <c r="AH138">
        <v>47</v>
      </c>
      <c r="AK138">
        <v>47</v>
      </c>
      <c r="AQ138">
        <v>-0.2083333333333333</v>
      </c>
      <c r="AR138">
        <v>3</v>
      </c>
      <c r="AS138">
        <v>2</v>
      </c>
      <c r="AT138">
        <v>136</v>
      </c>
      <c r="AV138" t="s">
        <v>2014</v>
      </c>
      <c r="BQ138">
        <v>250</v>
      </c>
      <c r="BR138">
        <v>1500</v>
      </c>
      <c r="BS138">
        <v>-0.05</v>
      </c>
      <c r="BT138">
        <v>0.05</v>
      </c>
      <c r="BX138">
        <v>90.2</v>
      </c>
    </row>
    <row r="139" spans="1:76">
      <c r="A139">
        <v>137</v>
      </c>
      <c r="B139">
        <v>6671</v>
      </c>
      <c r="C139">
        <v>3093</v>
      </c>
      <c r="D139" t="s">
        <v>30</v>
      </c>
      <c r="E139" t="s">
        <v>203</v>
      </c>
      <c r="F139">
        <v>1257</v>
      </c>
      <c r="G139">
        <v>409</v>
      </c>
      <c r="H139">
        <v>2529</v>
      </c>
      <c r="J139">
        <v>2610.54</v>
      </c>
      <c r="K139">
        <v>2624</v>
      </c>
      <c r="P139">
        <v>0</v>
      </c>
      <c r="Q139">
        <v>0</v>
      </c>
      <c r="U139">
        <v>252</v>
      </c>
      <c r="V139">
        <v>11.3</v>
      </c>
      <c r="Y139">
        <v>-11.3</v>
      </c>
      <c r="AD139">
        <v>0</v>
      </c>
      <c r="AE139">
        <v>0</v>
      </c>
      <c r="AH139">
        <v>43</v>
      </c>
      <c r="AK139">
        <v>43</v>
      </c>
      <c r="AQ139">
        <v>-0.2777777777777778</v>
      </c>
      <c r="AR139">
        <v>3</v>
      </c>
      <c r="AS139">
        <v>2</v>
      </c>
      <c r="AT139">
        <v>24</v>
      </c>
      <c r="BQ139">
        <v>250</v>
      </c>
      <c r="BR139">
        <v>1500</v>
      </c>
      <c r="BS139">
        <v>-0.05</v>
      </c>
      <c r="BT139">
        <v>0.05</v>
      </c>
      <c r="BX139">
        <v>90.2</v>
      </c>
    </row>
    <row r="140" spans="1:76">
      <c r="A140">
        <v>138</v>
      </c>
      <c r="B140">
        <v>6672</v>
      </c>
      <c r="C140">
        <v>3092</v>
      </c>
      <c r="D140" t="s">
        <v>30</v>
      </c>
      <c r="E140" t="s">
        <v>203</v>
      </c>
      <c r="F140">
        <v>1257</v>
      </c>
      <c r="G140">
        <v>409</v>
      </c>
      <c r="H140">
        <v>2529</v>
      </c>
      <c r="J140">
        <v>2610.54</v>
      </c>
      <c r="K140">
        <v>2624</v>
      </c>
      <c r="P140">
        <v>0</v>
      </c>
      <c r="Q140">
        <v>0</v>
      </c>
      <c r="U140">
        <v>252</v>
      </c>
      <c r="V140">
        <v>11.3</v>
      </c>
      <c r="Y140">
        <v>-11.3</v>
      </c>
      <c r="AD140">
        <v>0</v>
      </c>
      <c r="AE140">
        <v>0</v>
      </c>
      <c r="AH140">
        <v>43</v>
      </c>
      <c r="AK140">
        <v>43</v>
      </c>
      <c r="AQ140">
        <v>0</v>
      </c>
      <c r="AR140">
        <v>3</v>
      </c>
      <c r="AS140">
        <v>2</v>
      </c>
      <c r="AT140">
        <v>146</v>
      </c>
      <c r="BQ140">
        <v>250</v>
      </c>
      <c r="BR140">
        <v>1500</v>
      </c>
      <c r="BS140">
        <v>-0.05</v>
      </c>
      <c r="BT140">
        <v>0.05</v>
      </c>
      <c r="BX140">
        <v>90.2</v>
      </c>
    </row>
    <row r="141" spans="1:76">
      <c r="A141">
        <v>139</v>
      </c>
      <c r="B141">
        <v>6673</v>
      </c>
      <c r="C141">
        <v>3091</v>
      </c>
      <c r="D141" t="s">
        <v>30</v>
      </c>
      <c r="E141" t="s">
        <v>204</v>
      </c>
      <c r="F141">
        <v>1257</v>
      </c>
      <c r="G141">
        <v>409</v>
      </c>
      <c r="H141">
        <v>2536.1</v>
      </c>
      <c r="J141">
        <v>2617.64</v>
      </c>
      <c r="K141">
        <v>2631.1</v>
      </c>
      <c r="P141">
        <v>0</v>
      </c>
      <c r="Q141">
        <v>0</v>
      </c>
      <c r="U141">
        <v>253</v>
      </c>
      <c r="V141">
        <v>11.3</v>
      </c>
      <c r="Y141">
        <v>-11.3</v>
      </c>
      <c r="AD141">
        <v>0</v>
      </c>
      <c r="AE141">
        <v>0</v>
      </c>
      <c r="AH141">
        <v>42</v>
      </c>
      <c r="AK141">
        <v>42</v>
      </c>
      <c r="AQ141">
        <v>-0.2777777777777778</v>
      </c>
      <c r="AR141">
        <v>3</v>
      </c>
      <c r="AS141">
        <v>2</v>
      </c>
      <c r="AT141">
        <v>136</v>
      </c>
      <c r="AV141" t="s">
        <v>2014</v>
      </c>
      <c r="BQ141">
        <v>250</v>
      </c>
      <c r="BR141">
        <v>1500</v>
      </c>
      <c r="BS141">
        <v>-0.05</v>
      </c>
      <c r="BT141">
        <v>0.05</v>
      </c>
      <c r="BX141">
        <v>90.2</v>
      </c>
    </row>
    <row r="142" spans="1:76">
      <c r="A142">
        <v>140</v>
      </c>
      <c r="B142">
        <v>6674</v>
      </c>
      <c r="C142">
        <v>3090</v>
      </c>
      <c r="D142" t="s">
        <v>30</v>
      </c>
      <c r="E142" t="s">
        <v>205</v>
      </c>
      <c r="F142">
        <v>1257</v>
      </c>
      <c r="G142">
        <v>409</v>
      </c>
      <c r="H142">
        <v>2592.1</v>
      </c>
      <c r="J142">
        <v>2673.64</v>
      </c>
      <c r="K142">
        <v>2687.1</v>
      </c>
      <c r="P142">
        <v>0</v>
      </c>
      <c r="Q142">
        <v>0</v>
      </c>
      <c r="U142">
        <v>258</v>
      </c>
      <c r="V142">
        <v>11.9</v>
      </c>
      <c r="Y142">
        <v>-11.9</v>
      </c>
      <c r="AD142">
        <v>0</v>
      </c>
      <c r="AE142">
        <v>0</v>
      </c>
      <c r="AH142">
        <v>39</v>
      </c>
      <c r="AK142">
        <v>39</v>
      </c>
      <c r="AQ142">
        <v>-0.1666666666666667</v>
      </c>
      <c r="AR142">
        <v>3</v>
      </c>
      <c r="AS142">
        <v>2</v>
      </c>
      <c r="AT142">
        <v>136</v>
      </c>
      <c r="AV142" t="s">
        <v>2014</v>
      </c>
      <c r="BQ142">
        <v>250</v>
      </c>
      <c r="BR142">
        <v>1500</v>
      </c>
      <c r="BS142">
        <v>-0.05</v>
      </c>
      <c r="BT142">
        <v>0.05</v>
      </c>
      <c r="BX142">
        <v>90.2</v>
      </c>
    </row>
    <row r="143" spans="1:76">
      <c r="A143">
        <v>141</v>
      </c>
      <c r="B143">
        <v>6675</v>
      </c>
      <c r="C143">
        <v>3089</v>
      </c>
      <c r="D143" t="s">
        <v>30</v>
      </c>
      <c r="E143" t="s">
        <v>206</v>
      </c>
      <c r="F143">
        <v>1257</v>
      </c>
      <c r="G143">
        <v>409</v>
      </c>
      <c r="H143">
        <v>2617.5</v>
      </c>
      <c r="J143">
        <v>2699.04</v>
      </c>
      <c r="K143">
        <v>2712.5</v>
      </c>
      <c r="P143">
        <v>0</v>
      </c>
      <c r="Q143">
        <v>0</v>
      </c>
      <c r="U143">
        <v>261</v>
      </c>
      <c r="V143">
        <v>12.2</v>
      </c>
      <c r="Y143">
        <v>-12.2</v>
      </c>
      <c r="AD143">
        <v>0</v>
      </c>
      <c r="AE143">
        <v>0</v>
      </c>
      <c r="AH143">
        <v>38</v>
      </c>
      <c r="AK143">
        <v>38</v>
      </c>
      <c r="AQ143">
        <v>-0.0925925925925926</v>
      </c>
      <c r="AR143">
        <v>3</v>
      </c>
      <c r="AS143">
        <v>2</v>
      </c>
      <c r="AT143">
        <v>24</v>
      </c>
      <c r="BQ143">
        <v>250</v>
      </c>
      <c r="BR143">
        <v>1500</v>
      </c>
      <c r="BS143">
        <v>-0.05</v>
      </c>
      <c r="BT143">
        <v>0.05</v>
      </c>
      <c r="BX143">
        <v>90.2</v>
      </c>
    </row>
    <row r="144" spans="1:76">
      <c r="A144">
        <v>142</v>
      </c>
      <c r="B144">
        <v>6676</v>
      </c>
      <c r="C144">
        <v>3088</v>
      </c>
      <c r="D144" t="s">
        <v>30</v>
      </c>
      <c r="E144" t="s">
        <v>206</v>
      </c>
      <c r="F144">
        <v>1257</v>
      </c>
      <c r="G144">
        <v>409</v>
      </c>
      <c r="H144">
        <v>2617.5</v>
      </c>
      <c r="J144">
        <v>2699.04</v>
      </c>
      <c r="K144">
        <v>2712.5</v>
      </c>
      <c r="P144">
        <v>0</v>
      </c>
      <c r="Q144">
        <v>0</v>
      </c>
      <c r="U144">
        <v>261</v>
      </c>
      <c r="V144">
        <v>12.2</v>
      </c>
      <c r="Y144">
        <v>-12.2</v>
      </c>
      <c r="AD144">
        <v>0</v>
      </c>
      <c r="AE144">
        <v>0</v>
      </c>
      <c r="AH144">
        <v>38</v>
      </c>
      <c r="AK144">
        <v>38</v>
      </c>
      <c r="AQ144">
        <v>0</v>
      </c>
      <c r="AR144">
        <v>3</v>
      </c>
      <c r="AS144">
        <v>2</v>
      </c>
      <c r="AT144">
        <v>146</v>
      </c>
      <c r="BQ144">
        <v>250</v>
      </c>
      <c r="BR144">
        <v>1500</v>
      </c>
      <c r="BS144">
        <v>-0.05</v>
      </c>
      <c r="BT144">
        <v>0.05</v>
      </c>
      <c r="BX144">
        <v>90.2</v>
      </c>
    </row>
    <row r="145" spans="1:76">
      <c r="A145">
        <v>143</v>
      </c>
      <c r="B145">
        <v>6677</v>
      </c>
      <c r="C145">
        <v>3087</v>
      </c>
      <c r="D145" t="s">
        <v>30</v>
      </c>
      <c r="E145" t="s">
        <v>207</v>
      </c>
      <c r="F145">
        <v>1257</v>
      </c>
      <c r="G145">
        <v>409</v>
      </c>
      <c r="H145">
        <v>2644.8</v>
      </c>
      <c r="J145">
        <v>2726.34</v>
      </c>
      <c r="K145">
        <v>2739.8</v>
      </c>
      <c r="P145">
        <v>0</v>
      </c>
      <c r="Q145">
        <v>0</v>
      </c>
      <c r="U145">
        <v>263</v>
      </c>
      <c r="V145">
        <v>12.5</v>
      </c>
      <c r="Y145">
        <v>-12.5</v>
      </c>
      <c r="AD145">
        <v>0</v>
      </c>
      <c r="AE145">
        <v>0</v>
      </c>
      <c r="AH145">
        <v>38</v>
      </c>
      <c r="AK145">
        <v>38</v>
      </c>
      <c r="AQ145">
        <v>0</v>
      </c>
      <c r="AR145">
        <v>3</v>
      </c>
      <c r="AS145">
        <v>2</v>
      </c>
      <c r="AT145">
        <v>136</v>
      </c>
      <c r="AV145" t="s">
        <v>2014</v>
      </c>
      <c r="BQ145">
        <v>250</v>
      </c>
      <c r="BR145">
        <v>1500</v>
      </c>
      <c r="BS145">
        <v>-0.05</v>
      </c>
      <c r="BT145">
        <v>0.05</v>
      </c>
      <c r="BX145">
        <v>90.2</v>
      </c>
    </row>
    <row r="146" spans="1:76">
      <c r="A146">
        <v>144</v>
      </c>
      <c r="B146">
        <v>6678</v>
      </c>
      <c r="C146">
        <v>3086</v>
      </c>
      <c r="D146" t="s">
        <v>30</v>
      </c>
      <c r="E146" t="s">
        <v>208</v>
      </c>
      <c r="F146">
        <v>1257</v>
      </c>
      <c r="G146">
        <v>409</v>
      </c>
      <c r="H146">
        <v>2696.8</v>
      </c>
      <c r="J146">
        <v>2778.34</v>
      </c>
      <c r="K146">
        <v>2791.8</v>
      </c>
      <c r="P146">
        <v>0</v>
      </c>
      <c r="Q146">
        <v>0</v>
      </c>
      <c r="U146">
        <v>268</v>
      </c>
      <c r="V146">
        <v>13</v>
      </c>
      <c r="Y146">
        <v>-13</v>
      </c>
      <c r="AD146">
        <v>0</v>
      </c>
      <c r="AE146">
        <v>0</v>
      </c>
      <c r="AH146">
        <v>38</v>
      </c>
      <c r="AK146">
        <v>38</v>
      </c>
      <c r="AQ146">
        <v>0</v>
      </c>
      <c r="AR146">
        <v>3</v>
      </c>
      <c r="AS146">
        <v>2</v>
      </c>
      <c r="AT146">
        <v>136</v>
      </c>
      <c r="AV146" t="s">
        <v>2014</v>
      </c>
      <c r="BQ146">
        <v>250</v>
      </c>
      <c r="BR146">
        <v>1500</v>
      </c>
      <c r="BS146">
        <v>-0.05</v>
      </c>
      <c r="BT146">
        <v>0.05</v>
      </c>
      <c r="BX146">
        <v>90.2</v>
      </c>
    </row>
    <row r="147" spans="1:76">
      <c r="A147">
        <v>145</v>
      </c>
      <c r="B147">
        <v>6679</v>
      </c>
      <c r="C147">
        <v>3085</v>
      </c>
      <c r="D147" t="s">
        <v>30</v>
      </c>
      <c r="E147" t="s">
        <v>209</v>
      </c>
      <c r="F147">
        <v>1257</v>
      </c>
      <c r="G147">
        <v>409</v>
      </c>
      <c r="H147">
        <v>2701</v>
      </c>
      <c r="J147">
        <v>2782.54</v>
      </c>
      <c r="K147">
        <v>2796</v>
      </c>
      <c r="P147">
        <v>0</v>
      </c>
      <c r="Q147">
        <v>0</v>
      </c>
      <c r="U147">
        <v>269</v>
      </c>
      <c r="V147">
        <v>13.1</v>
      </c>
      <c r="Y147">
        <v>-13.1</v>
      </c>
      <c r="AD147">
        <v>0</v>
      </c>
      <c r="AE147">
        <v>0</v>
      </c>
      <c r="AH147">
        <v>38</v>
      </c>
      <c r="AK147">
        <v>38</v>
      </c>
      <c r="AQ147">
        <v>0</v>
      </c>
      <c r="AR147">
        <v>3</v>
      </c>
      <c r="AS147">
        <v>2</v>
      </c>
      <c r="AT147">
        <v>24</v>
      </c>
      <c r="BQ147">
        <v>250</v>
      </c>
      <c r="BR147">
        <v>1500</v>
      </c>
      <c r="BS147">
        <v>-0.05</v>
      </c>
      <c r="BT147">
        <v>0.05</v>
      </c>
      <c r="BX147">
        <v>90.2</v>
      </c>
    </row>
    <row r="148" spans="1:76">
      <c r="A148">
        <v>146</v>
      </c>
      <c r="B148">
        <v>6680</v>
      </c>
      <c r="C148">
        <v>3084</v>
      </c>
      <c r="D148" t="s">
        <v>30</v>
      </c>
      <c r="E148" t="s">
        <v>209</v>
      </c>
      <c r="F148">
        <v>1257</v>
      </c>
      <c r="G148">
        <v>409</v>
      </c>
      <c r="H148">
        <v>2701</v>
      </c>
      <c r="J148">
        <v>2782.54</v>
      </c>
      <c r="K148">
        <v>2796</v>
      </c>
      <c r="P148">
        <v>0</v>
      </c>
      <c r="Q148">
        <v>0</v>
      </c>
      <c r="U148">
        <v>269</v>
      </c>
      <c r="V148">
        <v>13.1</v>
      </c>
      <c r="Y148">
        <v>-13.1</v>
      </c>
      <c r="AD148">
        <v>0</v>
      </c>
      <c r="AE148">
        <v>0</v>
      </c>
      <c r="AH148">
        <v>38</v>
      </c>
      <c r="AK148">
        <v>38</v>
      </c>
      <c r="AQ148">
        <v>0</v>
      </c>
      <c r="AR148">
        <v>3</v>
      </c>
      <c r="AS148">
        <v>2</v>
      </c>
      <c r="AT148">
        <v>146</v>
      </c>
      <c r="BQ148">
        <v>250</v>
      </c>
      <c r="BR148">
        <v>1500</v>
      </c>
      <c r="BS148">
        <v>-0.05</v>
      </c>
      <c r="BT148">
        <v>0.05</v>
      </c>
      <c r="BX148">
        <v>90.2</v>
      </c>
    </row>
    <row r="149" spans="1:76">
      <c r="A149">
        <v>147</v>
      </c>
      <c r="B149">
        <v>6681</v>
      </c>
      <c r="C149">
        <v>3083</v>
      </c>
      <c r="D149" t="s">
        <v>30</v>
      </c>
      <c r="E149" t="s">
        <v>210</v>
      </c>
      <c r="F149">
        <v>1257</v>
      </c>
      <c r="G149">
        <v>409</v>
      </c>
      <c r="H149">
        <v>2750.2</v>
      </c>
      <c r="J149">
        <v>2831.74</v>
      </c>
      <c r="K149">
        <v>2845.2</v>
      </c>
      <c r="P149">
        <v>0</v>
      </c>
      <c r="Q149">
        <v>0</v>
      </c>
      <c r="U149">
        <v>273</v>
      </c>
      <c r="V149">
        <v>13.6</v>
      </c>
      <c r="Y149">
        <v>-13.6</v>
      </c>
      <c r="AD149">
        <v>0</v>
      </c>
      <c r="AE149">
        <v>0</v>
      </c>
      <c r="AH149">
        <v>39</v>
      </c>
      <c r="AK149">
        <v>39</v>
      </c>
      <c r="AQ149">
        <v>0.06944444444444445</v>
      </c>
      <c r="AR149">
        <v>3</v>
      </c>
      <c r="AS149">
        <v>2</v>
      </c>
      <c r="AT149">
        <v>136</v>
      </c>
      <c r="AV149" t="s">
        <v>2014</v>
      </c>
      <c r="BQ149">
        <v>250</v>
      </c>
      <c r="BR149">
        <v>1500</v>
      </c>
      <c r="BS149">
        <v>-0.05</v>
      </c>
      <c r="BT149">
        <v>0.05</v>
      </c>
      <c r="BX149">
        <v>90.2</v>
      </c>
    </row>
    <row r="150" spans="1:76">
      <c r="A150">
        <v>148</v>
      </c>
      <c r="B150">
        <v>6682</v>
      </c>
      <c r="C150">
        <v>3082</v>
      </c>
      <c r="D150" t="s">
        <v>30</v>
      </c>
      <c r="E150" t="s">
        <v>211</v>
      </c>
      <c r="F150">
        <v>1257</v>
      </c>
      <c r="G150">
        <v>409</v>
      </c>
      <c r="H150">
        <v>2787.1</v>
      </c>
      <c r="J150">
        <v>2868.64</v>
      </c>
      <c r="K150">
        <v>2882.1</v>
      </c>
      <c r="P150">
        <v>0</v>
      </c>
      <c r="Q150">
        <v>0</v>
      </c>
      <c r="U150">
        <v>276</v>
      </c>
      <c r="V150">
        <v>14</v>
      </c>
      <c r="Y150">
        <v>-14</v>
      </c>
      <c r="AD150">
        <v>0</v>
      </c>
      <c r="AE150">
        <v>0</v>
      </c>
      <c r="AH150">
        <v>39</v>
      </c>
      <c r="AK150">
        <v>39</v>
      </c>
      <c r="AQ150">
        <v>0</v>
      </c>
      <c r="AR150">
        <v>3</v>
      </c>
      <c r="AS150">
        <v>2</v>
      </c>
      <c r="AT150">
        <v>24</v>
      </c>
      <c r="BQ150">
        <v>250</v>
      </c>
      <c r="BR150">
        <v>1500</v>
      </c>
      <c r="BS150">
        <v>-0.05</v>
      </c>
      <c r="BT150">
        <v>0.05</v>
      </c>
      <c r="BX150">
        <v>90.2</v>
      </c>
    </row>
    <row r="151" spans="1:76">
      <c r="A151">
        <v>149</v>
      </c>
      <c r="B151">
        <v>6683</v>
      </c>
      <c r="C151">
        <v>3081</v>
      </c>
      <c r="D151" t="s">
        <v>30</v>
      </c>
      <c r="E151" t="s">
        <v>211</v>
      </c>
      <c r="F151">
        <v>1257</v>
      </c>
      <c r="G151">
        <v>409</v>
      </c>
      <c r="H151">
        <v>2787.1</v>
      </c>
      <c r="J151">
        <v>2868.64</v>
      </c>
      <c r="K151">
        <v>2882.1</v>
      </c>
      <c r="P151">
        <v>0</v>
      </c>
      <c r="Q151">
        <v>0</v>
      </c>
      <c r="U151">
        <v>276</v>
      </c>
      <c r="V151">
        <v>14</v>
      </c>
      <c r="Y151">
        <v>-14</v>
      </c>
      <c r="AD151">
        <v>0</v>
      </c>
      <c r="AE151">
        <v>0</v>
      </c>
      <c r="AH151">
        <v>39</v>
      </c>
      <c r="AK151">
        <v>39</v>
      </c>
      <c r="AQ151">
        <v>0</v>
      </c>
      <c r="AR151">
        <v>3</v>
      </c>
      <c r="AS151">
        <v>2</v>
      </c>
      <c r="AT151">
        <v>146</v>
      </c>
      <c r="BQ151">
        <v>250</v>
      </c>
      <c r="BR151">
        <v>1500</v>
      </c>
      <c r="BS151">
        <v>-0.05</v>
      </c>
      <c r="BT151">
        <v>0.05</v>
      </c>
      <c r="BX151">
        <v>90.2</v>
      </c>
    </row>
    <row r="152" spans="1:76">
      <c r="A152">
        <v>150</v>
      </c>
      <c r="B152">
        <v>6684</v>
      </c>
      <c r="C152">
        <v>3080</v>
      </c>
      <c r="D152" t="s">
        <v>30</v>
      </c>
      <c r="E152" t="s">
        <v>212</v>
      </c>
      <c r="F152">
        <v>1257</v>
      </c>
      <c r="G152">
        <v>409</v>
      </c>
      <c r="H152">
        <v>2804.5</v>
      </c>
      <c r="J152">
        <v>2886.04</v>
      </c>
      <c r="K152">
        <v>2899.5</v>
      </c>
      <c r="P152">
        <v>0</v>
      </c>
      <c r="Q152">
        <v>0</v>
      </c>
      <c r="U152">
        <v>278</v>
      </c>
      <c r="V152">
        <v>14.1</v>
      </c>
      <c r="Y152">
        <v>-14.1</v>
      </c>
      <c r="AD152">
        <v>0</v>
      </c>
      <c r="AE152">
        <v>0</v>
      </c>
      <c r="AH152">
        <v>39</v>
      </c>
      <c r="AK152">
        <v>39</v>
      </c>
      <c r="AQ152">
        <v>0</v>
      </c>
      <c r="AR152">
        <v>3</v>
      </c>
      <c r="AS152">
        <v>2</v>
      </c>
      <c r="AT152">
        <v>136</v>
      </c>
      <c r="AV152" t="s">
        <v>2014</v>
      </c>
      <c r="BQ152">
        <v>250</v>
      </c>
      <c r="BR152">
        <v>1500</v>
      </c>
      <c r="BS152">
        <v>-0.05</v>
      </c>
      <c r="BT152">
        <v>0.05</v>
      </c>
      <c r="BX152">
        <v>90.2</v>
      </c>
    </row>
    <row r="153" spans="1:76">
      <c r="A153">
        <v>151</v>
      </c>
      <c r="B153">
        <v>6685</v>
      </c>
      <c r="C153">
        <v>3079</v>
      </c>
      <c r="D153" t="s">
        <v>30</v>
      </c>
      <c r="E153" t="s">
        <v>213</v>
      </c>
      <c r="F153">
        <v>1257</v>
      </c>
      <c r="G153">
        <v>409</v>
      </c>
      <c r="H153">
        <v>2858.9</v>
      </c>
      <c r="J153">
        <v>2940.44</v>
      </c>
      <c r="K153">
        <v>2953.9</v>
      </c>
      <c r="P153">
        <v>0</v>
      </c>
      <c r="Q153">
        <v>0</v>
      </c>
      <c r="U153">
        <v>283</v>
      </c>
      <c r="V153">
        <v>14.7</v>
      </c>
      <c r="Y153">
        <v>-14.7</v>
      </c>
      <c r="AD153">
        <v>0</v>
      </c>
      <c r="AE153">
        <v>0</v>
      </c>
      <c r="AH153">
        <v>39</v>
      </c>
      <c r="AK153">
        <v>39</v>
      </c>
      <c r="AQ153">
        <v>0</v>
      </c>
      <c r="AR153">
        <v>3</v>
      </c>
      <c r="AS153">
        <v>2</v>
      </c>
      <c r="AT153">
        <v>136</v>
      </c>
      <c r="AV153" t="s">
        <v>2014</v>
      </c>
      <c r="BQ153">
        <v>250</v>
      </c>
      <c r="BR153">
        <v>1500</v>
      </c>
      <c r="BS153">
        <v>-0.05</v>
      </c>
      <c r="BT153">
        <v>0.05</v>
      </c>
      <c r="BX153">
        <v>90.2</v>
      </c>
    </row>
    <row r="154" spans="1:76">
      <c r="A154">
        <v>152</v>
      </c>
      <c r="B154">
        <v>6686</v>
      </c>
      <c r="C154">
        <v>3078</v>
      </c>
      <c r="D154" t="s">
        <v>30</v>
      </c>
      <c r="E154" t="s">
        <v>214</v>
      </c>
      <c r="F154">
        <v>1257</v>
      </c>
      <c r="G154">
        <v>409</v>
      </c>
      <c r="H154">
        <v>2873.2</v>
      </c>
      <c r="J154">
        <v>2954.74</v>
      </c>
      <c r="K154">
        <v>2968.2</v>
      </c>
      <c r="P154">
        <v>0</v>
      </c>
      <c r="Q154">
        <v>0</v>
      </c>
      <c r="U154">
        <v>284</v>
      </c>
      <c r="V154">
        <v>14.8</v>
      </c>
      <c r="Y154">
        <v>-14.8</v>
      </c>
      <c r="AD154">
        <v>0</v>
      </c>
      <c r="AE154">
        <v>0</v>
      </c>
      <c r="AH154">
        <v>40</v>
      </c>
      <c r="AK154">
        <v>40</v>
      </c>
      <c r="AQ154">
        <v>0.2777777777777778</v>
      </c>
      <c r="AR154">
        <v>3</v>
      </c>
      <c r="AS154">
        <v>2</v>
      </c>
      <c r="AT154">
        <v>24</v>
      </c>
      <c r="BQ154">
        <v>250</v>
      </c>
      <c r="BR154">
        <v>1500</v>
      </c>
      <c r="BS154">
        <v>-0.05</v>
      </c>
      <c r="BT154">
        <v>0.05</v>
      </c>
      <c r="BX154">
        <v>90.2</v>
      </c>
    </row>
    <row r="155" spans="1:76">
      <c r="A155">
        <v>153</v>
      </c>
      <c r="B155">
        <v>6687</v>
      </c>
      <c r="C155">
        <v>3077</v>
      </c>
      <c r="D155" t="s">
        <v>30</v>
      </c>
      <c r="E155" t="s">
        <v>214</v>
      </c>
      <c r="F155">
        <v>1257</v>
      </c>
      <c r="G155">
        <v>409</v>
      </c>
      <c r="H155">
        <v>2873.2</v>
      </c>
      <c r="J155">
        <v>2954.74</v>
      </c>
      <c r="K155">
        <v>2968.2</v>
      </c>
      <c r="P155">
        <v>0</v>
      </c>
      <c r="Q155">
        <v>0</v>
      </c>
      <c r="U155">
        <v>284</v>
      </c>
      <c r="V155">
        <v>14.8</v>
      </c>
      <c r="Y155">
        <v>-14.8</v>
      </c>
      <c r="AD155">
        <v>0</v>
      </c>
      <c r="AE155">
        <v>0</v>
      </c>
      <c r="AH155">
        <v>40</v>
      </c>
      <c r="AK155">
        <v>40</v>
      </c>
      <c r="AQ155">
        <v>0</v>
      </c>
      <c r="AR155">
        <v>3</v>
      </c>
      <c r="AS155">
        <v>2</v>
      </c>
      <c r="AT155">
        <v>146</v>
      </c>
      <c r="BQ155">
        <v>250</v>
      </c>
      <c r="BR155">
        <v>1500</v>
      </c>
      <c r="BS155">
        <v>-0.05</v>
      </c>
      <c r="BT155">
        <v>0.05</v>
      </c>
      <c r="BX155">
        <v>90.2</v>
      </c>
    </row>
    <row r="156" spans="1:76">
      <c r="A156">
        <v>154</v>
      </c>
      <c r="B156">
        <v>6688</v>
      </c>
      <c r="C156">
        <v>3076</v>
      </c>
      <c r="D156" t="s">
        <v>30</v>
      </c>
      <c r="E156" t="s">
        <v>215</v>
      </c>
      <c r="F156">
        <v>1257</v>
      </c>
      <c r="G156">
        <v>409</v>
      </c>
      <c r="H156">
        <v>2915.6</v>
      </c>
      <c r="J156">
        <v>2997.14</v>
      </c>
      <c r="K156">
        <v>3010.6</v>
      </c>
      <c r="P156">
        <v>0</v>
      </c>
      <c r="Q156">
        <v>0</v>
      </c>
      <c r="U156">
        <v>288</v>
      </c>
      <c r="V156">
        <v>15.2</v>
      </c>
      <c r="Y156">
        <v>-15.2</v>
      </c>
      <c r="AD156">
        <v>0</v>
      </c>
      <c r="AE156">
        <v>0</v>
      </c>
      <c r="AH156">
        <v>41</v>
      </c>
      <c r="AK156">
        <v>41</v>
      </c>
      <c r="AQ156">
        <v>0.06944444444444445</v>
      </c>
      <c r="AR156">
        <v>3</v>
      </c>
      <c r="AS156">
        <v>2</v>
      </c>
      <c r="AT156">
        <v>136</v>
      </c>
      <c r="AV156" t="s">
        <v>2014</v>
      </c>
      <c r="BQ156">
        <v>250</v>
      </c>
      <c r="BR156">
        <v>1500</v>
      </c>
      <c r="BS156">
        <v>-0.05</v>
      </c>
      <c r="BT156">
        <v>0.05</v>
      </c>
      <c r="BX156">
        <v>90.2</v>
      </c>
    </row>
    <row r="157" spans="1:76">
      <c r="A157">
        <v>155</v>
      </c>
      <c r="B157">
        <v>6689</v>
      </c>
      <c r="C157">
        <v>3075</v>
      </c>
      <c r="D157" t="s">
        <v>30</v>
      </c>
      <c r="E157" t="s">
        <v>216</v>
      </c>
      <c r="F157">
        <v>1257</v>
      </c>
      <c r="G157">
        <v>409</v>
      </c>
      <c r="H157">
        <v>2965.6</v>
      </c>
      <c r="J157">
        <v>3047.14</v>
      </c>
      <c r="K157">
        <v>3060.6</v>
      </c>
      <c r="P157">
        <v>0</v>
      </c>
      <c r="Q157">
        <v>0</v>
      </c>
      <c r="U157">
        <v>292</v>
      </c>
      <c r="V157">
        <v>15.6</v>
      </c>
      <c r="Y157">
        <v>-15.6</v>
      </c>
      <c r="AD157">
        <v>0</v>
      </c>
      <c r="AE157">
        <v>0</v>
      </c>
      <c r="AH157">
        <v>42</v>
      </c>
      <c r="AK157">
        <v>42</v>
      </c>
      <c r="AQ157">
        <v>0.06944444444444445</v>
      </c>
      <c r="AR157">
        <v>3</v>
      </c>
      <c r="AS157">
        <v>2</v>
      </c>
      <c r="AT157">
        <v>24</v>
      </c>
      <c r="BQ157">
        <v>250</v>
      </c>
      <c r="BR157">
        <v>1500</v>
      </c>
      <c r="BS157">
        <v>-0.05</v>
      </c>
      <c r="BT157">
        <v>0.05</v>
      </c>
      <c r="BX157">
        <v>90.2</v>
      </c>
    </row>
    <row r="158" spans="1:76">
      <c r="A158">
        <v>156</v>
      </c>
      <c r="B158">
        <v>6690</v>
      </c>
      <c r="C158">
        <v>3074</v>
      </c>
      <c r="D158" t="s">
        <v>30</v>
      </c>
      <c r="E158" t="s">
        <v>216</v>
      </c>
      <c r="F158">
        <v>1257</v>
      </c>
      <c r="G158">
        <v>409</v>
      </c>
      <c r="H158">
        <v>2965.6</v>
      </c>
      <c r="J158">
        <v>3047.14</v>
      </c>
      <c r="K158">
        <v>3060.6</v>
      </c>
      <c r="P158">
        <v>0</v>
      </c>
      <c r="Q158">
        <v>0</v>
      </c>
      <c r="U158">
        <v>292</v>
      </c>
      <c r="V158">
        <v>15.6</v>
      </c>
      <c r="Y158">
        <v>-15.6</v>
      </c>
      <c r="AD158">
        <v>0</v>
      </c>
      <c r="AE158">
        <v>0</v>
      </c>
      <c r="AH158">
        <v>42</v>
      </c>
      <c r="AK158">
        <v>42</v>
      </c>
      <c r="AQ158">
        <v>0</v>
      </c>
      <c r="AR158">
        <v>3</v>
      </c>
      <c r="AS158">
        <v>2</v>
      </c>
      <c r="AT158">
        <v>146</v>
      </c>
      <c r="BQ158">
        <v>250</v>
      </c>
      <c r="BR158">
        <v>1500</v>
      </c>
      <c r="BS158">
        <v>-0.05</v>
      </c>
      <c r="BT158">
        <v>0.05</v>
      </c>
      <c r="BX158">
        <v>90.2</v>
      </c>
    </row>
    <row r="159" spans="1:76">
      <c r="A159">
        <v>157</v>
      </c>
      <c r="B159">
        <v>6691</v>
      </c>
      <c r="C159">
        <v>3073</v>
      </c>
      <c r="D159" t="s">
        <v>30</v>
      </c>
      <c r="E159" t="s">
        <v>217</v>
      </c>
      <c r="F159">
        <v>1257</v>
      </c>
      <c r="G159">
        <v>409</v>
      </c>
      <c r="H159">
        <v>2973.8</v>
      </c>
      <c r="J159">
        <v>3055.34</v>
      </c>
      <c r="K159">
        <v>3068.8</v>
      </c>
      <c r="P159">
        <v>0</v>
      </c>
      <c r="Q159">
        <v>0</v>
      </c>
      <c r="U159">
        <v>293</v>
      </c>
      <c r="V159">
        <v>15.7</v>
      </c>
      <c r="Y159">
        <v>-15.7</v>
      </c>
      <c r="AD159">
        <v>0</v>
      </c>
      <c r="AE159">
        <v>0</v>
      </c>
      <c r="AH159">
        <v>42</v>
      </c>
      <c r="AK159">
        <v>42</v>
      </c>
      <c r="AQ159">
        <v>0</v>
      </c>
      <c r="AR159">
        <v>3</v>
      </c>
      <c r="AS159">
        <v>2</v>
      </c>
      <c r="AT159">
        <v>136</v>
      </c>
      <c r="AV159" t="s">
        <v>2014</v>
      </c>
      <c r="BQ159">
        <v>250</v>
      </c>
      <c r="BR159">
        <v>1500</v>
      </c>
      <c r="BS159">
        <v>-0.05</v>
      </c>
      <c r="BT159">
        <v>0.05</v>
      </c>
      <c r="BX159">
        <v>90.2</v>
      </c>
    </row>
    <row r="160" spans="1:76">
      <c r="A160">
        <v>158</v>
      </c>
      <c r="B160">
        <v>6692</v>
      </c>
      <c r="C160">
        <v>3072</v>
      </c>
      <c r="D160" t="s">
        <v>30</v>
      </c>
      <c r="E160" t="s">
        <v>218</v>
      </c>
      <c r="F160">
        <v>1257</v>
      </c>
      <c r="G160">
        <v>409</v>
      </c>
      <c r="H160">
        <v>3033.3</v>
      </c>
      <c r="J160">
        <v>3114.84</v>
      </c>
      <c r="K160">
        <v>3128.3</v>
      </c>
      <c r="P160">
        <v>0</v>
      </c>
      <c r="Q160">
        <v>0</v>
      </c>
      <c r="U160">
        <v>298</v>
      </c>
      <c r="V160">
        <v>16.3</v>
      </c>
      <c r="Y160">
        <v>-16.3</v>
      </c>
      <c r="AD160">
        <v>0</v>
      </c>
      <c r="AE160">
        <v>0</v>
      </c>
      <c r="AH160">
        <v>43</v>
      </c>
      <c r="AK160">
        <v>43</v>
      </c>
      <c r="AQ160">
        <v>0.05555555555555556</v>
      </c>
      <c r="AR160">
        <v>3</v>
      </c>
      <c r="AS160">
        <v>2</v>
      </c>
      <c r="AT160">
        <v>136</v>
      </c>
      <c r="AV160" t="s">
        <v>2014</v>
      </c>
      <c r="BQ160">
        <v>250</v>
      </c>
      <c r="BR160">
        <v>1500</v>
      </c>
      <c r="BS160">
        <v>-0.05</v>
      </c>
      <c r="BT160">
        <v>0.05</v>
      </c>
      <c r="BX160">
        <v>90.2</v>
      </c>
    </row>
    <row r="161" spans="1:76">
      <c r="A161">
        <v>159</v>
      </c>
      <c r="B161">
        <v>6693</v>
      </c>
      <c r="C161">
        <v>3071</v>
      </c>
      <c r="D161" t="s">
        <v>30</v>
      </c>
      <c r="E161" t="s">
        <v>219</v>
      </c>
      <c r="F161">
        <v>1257</v>
      </c>
      <c r="G161">
        <v>409</v>
      </c>
      <c r="H161">
        <v>3061.2</v>
      </c>
      <c r="J161">
        <v>3142.74</v>
      </c>
      <c r="K161">
        <v>3156.2</v>
      </c>
      <c r="P161">
        <v>0</v>
      </c>
      <c r="Q161">
        <v>0</v>
      </c>
      <c r="U161">
        <v>301</v>
      </c>
      <c r="V161">
        <v>16.6</v>
      </c>
      <c r="Y161">
        <v>-16.6</v>
      </c>
      <c r="AD161">
        <v>0</v>
      </c>
      <c r="AE161">
        <v>0</v>
      </c>
      <c r="AH161">
        <v>44</v>
      </c>
      <c r="AK161">
        <v>44</v>
      </c>
      <c r="AQ161">
        <v>0.0925925925925926</v>
      </c>
      <c r="AR161">
        <v>3</v>
      </c>
      <c r="AS161">
        <v>2</v>
      </c>
      <c r="AT161">
        <v>24</v>
      </c>
      <c r="BQ161">
        <v>250</v>
      </c>
      <c r="BR161">
        <v>1500</v>
      </c>
      <c r="BS161">
        <v>-0.05</v>
      </c>
      <c r="BT161">
        <v>0.05</v>
      </c>
      <c r="BX161">
        <v>90.2</v>
      </c>
    </row>
    <row r="162" spans="1:76">
      <c r="A162">
        <v>160</v>
      </c>
      <c r="B162">
        <v>6694</v>
      </c>
      <c r="C162">
        <v>3070</v>
      </c>
      <c r="D162" t="s">
        <v>30</v>
      </c>
      <c r="E162" t="s">
        <v>219</v>
      </c>
      <c r="F162">
        <v>1257</v>
      </c>
      <c r="G162">
        <v>409</v>
      </c>
      <c r="H162">
        <v>3061.2</v>
      </c>
      <c r="J162">
        <v>3142.74</v>
      </c>
      <c r="K162">
        <v>3156.2</v>
      </c>
      <c r="P162">
        <v>0</v>
      </c>
      <c r="Q162">
        <v>0</v>
      </c>
      <c r="U162">
        <v>301</v>
      </c>
      <c r="V162">
        <v>16.6</v>
      </c>
      <c r="Y162">
        <v>-16.6</v>
      </c>
      <c r="AD162">
        <v>0</v>
      </c>
      <c r="AE162">
        <v>0</v>
      </c>
      <c r="AH162">
        <v>44</v>
      </c>
      <c r="AK162">
        <v>44</v>
      </c>
      <c r="AQ162">
        <v>0</v>
      </c>
      <c r="AR162">
        <v>3</v>
      </c>
      <c r="AS162">
        <v>2</v>
      </c>
      <c r="AT162">
        <v>146</v>
      </c>
      <c r="BQ162">
        <v>250</v>
      </c>
      <c r="BR162">
        <v>1500</v>
      </c>
      <c r="BS162">
        <v>-0.05</v>
      </c>
      <c r="BT162">
        <v>0.05</v>
      </c>
      <c r="BX162">
        <v>90.2</v>
      </c>
    </row>
    <row r="163" spans="1:76">
      <c r="A163">
        <v>161</v>
      </c>
      <c r="B163">
        <v>6695</v>
      </c>
      <c r="C163">
        <v>3069</v>
      </c>
      <c r="D163" t="s">
        <v>30</v>
      </c>
      <c r="E163" t="s">
        <v>220</v>
      </c>
      <c r="F163">
        <v>1257</v>
      </c>
      <c r="G163">
        <v>409</v>
      </c>
      <c r="H163">
        <v>3094.1</v>
      </c>
      <c r="J163">
        <v>3175.64</v>
      </c>
      <c r="K163">
        <v>3189.1</v>
      </c>
      <c r="P163">
        <v>0</v>
      </c>
      <c r="Q163">
        <v>0</v>
      </c>
      <c r="U163">
        <v>303</v>
      </c>
      <c r="V163">
        <v>16.9</v>
      </c>
      <c r="Y163">
        <v>-16.9</v>
      </c>
      <c r="AD163">
        <v>0</v>
      </c>
      <c r="AE163">
        <v>0</v>
      </c>
      <c r="AH163">
        <v>44</v>
      </c>
      <c r="AK163">
        <v>44</v>
      </c>
      <c r="AQ163">
        <v>0</v>
      </c>
      <c r="AR163">
        <v>3</v>
      </c>
      <c r="AS163">
        <v>2</v>
      </c>
      <c r="AT163">
        <v>136</v>
      </c>
      <c r="AV163" t="s">
        <v>2014</v>
      </c>
      <c r="BQ163">
        <v>250</v>
      </c>
      <c r="BR163">
        <v>1500</v>
      </c>
      <c r="BS163">
        <v>-0.05</v>
      </c>
      <c r="BT163">
        <v>0.05</v>
      </c>
      <c r="BX163">
        <v>90.2</v>
      </c>
    </row>
    <row r="164" spans="1:76">
      <c r="A164">
        <v>162</v>
      </c>
      <c r="B164">
        <v>6696</v>
      </c>
      <c r="C164">
        <v>3068</v>
      </c>
      <c r="D164" t="s">
        <v>30</v>
      </c>
      <c r="E164" t="s">
        <v>221</v>
      </c>
      <c r="F164">
        <v>1257</v>
      </c>
      <c r="G164">
        <v>409</v>
      </c>
      <c r="H164">
        <v>3155.1</v>
      </c>
      <c r="J164">
        <v>3236.64</v>
      </c>
      <c r="K164">
        <v>3250.1</v>
      </c>
      <c r="P164">
        <v>0</v>
      </c>
      <c r="Q164">
        <v>0</v>
      </c>
      <c r="U164">
        <v>308</v>
      </c>
      <c r="V164">
        <v>17.6</v>
      </c>
      <c r="Y164">
        <v>-17.6</v>
      </c>
      <c r="AD164">
        <v>0</v>
      </c>
      <c r="AE164">
        <v>0</v>
      </c>
      <c r="AH164">
        <v>44</v>
      </c>
      <c r="AK164">
        <v>44</v>
      </c>
      <c r="AQ164">
        <v>0</v>
      </c>
      <c r="AR164">
        <v>3</v>
      </c>
      <c r="AS164">
        <v>2</v>
      </c>
      <c r="AT164">
        <v>136</v>
      </c>
      <c r="AV164" t="s">
        <v>2014</v>
      </c>
      <c r="BQ164">
        <v>250</v>
      </c>
      <c r="BR164">
        <v>1500</v>
      </c>
      <c r="BS164">
        <v>-0.05</v>
      </c>
      <c r="BT164">
        <v>0.05</v>
      </c>
      <c r="BX164">
        <v>90.2</v>
      </c>
    </row>
    <row r="165" spans="1:76">
      <c r="A165">
        <v>163</v>
      </c>
      <c r="B165">
        <v>6697</v>
      </c>
      <c r="C165">
        <v>3067</v>
      </c>
      <c r="D165" t="s">
        <v>30</v>
      </c>
      <c r="E165" t="s">
        <v>222</v>
      </c>
      <c r="F165">
        <v>1257</v>
      </c>
      <c r="G165">
        <v>409</v>
      </c>
      <c r="H165">
        <v>3158.8</v>
      </c>
      <c r="J165">
        <v>3240.34</v>
      </c>
      <c r="K165">
        <v>3253.8</v>
      </c>
      <c r="P165">
        <v>0</v>
      </c>
      <c r="Q165">
        <v>0</v>
      </c>
      <c r="U165">
        <v>309</v>
      </c>
      <c r="V165">
        <v>17.7</v>
      </c>
      <c r="Y165">
        <v>-17.7</v>
      </c>
      <c r="AD165">
        <v>0</v>
      </c>
      <c r="AE165">
        <v>0</v>
      </c>
      <c r="AH165">
        <v>44</v>
      </c>
      <c r="AK165">
        <v>44</v>
      </c>
      <c r="AQ165">
        <v>0</v>
      </c>
      <c r="AR165">
        <v>3</v>
      </c>
      <c r="AS165">
        <v>2</v>
      </c>
      <c r="AT165">
        <v>24</v>
      </c>
      <c r="BQ165">
        <v>250</v>
      </c>
      <c r="BR165">
        <v>1500</v>
      </c>
      <c r="BS165">
        <v>-0.05</v>
      </c>
      <c r="BT165">
        <v>0.05</v>
      </c>
      <c r="BX165">
        <v>90.2</v>
      </c>
    </row>
    <row r="166" spans="1:76">
      <c r="A166">
        <v>164</v>
      </c>
      <c r="B166">
        <v>6698</v>
      </c>
      <c r="C166">
        <v>3066</v>
      </c>
      <c r="D166" t="s">
        <v>30</v>
      </c>
      <c r="E166" t="s">
        <v>222</v>
      </c>
      <c r="F166">
        <v>1257</v>
      </c>
      <c r="G166">
        <v>409</v>
      </c>
      <c r="H166">
        <v>3158.8</v>
      </c>
      <c r="J166">
        <v>3240.34</v>
      </c>
      <c r="K166">
        <v>3253.8</v>
      </c>
      <c r="P166">
        <v>0</v>
      </c>
      <c r="Q166">
        <v>0</v>
      </c>
      <c r="U166">
        <v>309</v>
      </c>
      <c r="V166">
        <v>17.7</v>
      </c>
      <c r="Y166">
        <v>-17.7</v>
      </c>
      <c r="AD166">
        <v>0</v>
      </c>
      <c r="AE166">
        <v>0</v>
      </c>
      <c r="AH166">
        <v>44</v>
      </c>
      <c r="AK166">
        <v>44</v>
      </c>
      <c r="AQ166">
        <v>0</v>
      </c>
      <c r="AR166">
        <v>3</v>
      </c>
      <c r="AS166">
        <v>2</v>
      </c>
      <c r="AT166">
        <v>146</v>
      </c>
      <c r="BQ166">
        <v>250</v>
      </c>
      <c r="BR166">
        <v>1500</v>
      </c>
      <c r="BS166">
        <v>-0.05</v>
      </c>
      <c r="BT166">
        <v>0.05</v>
      </c>
      <c r="BX166">
        <v>90.2</v>
      </c>
    </row>
    <row r="167" spans="1:76">
      <c r="A167">
        <v>165</v>
      </c>
      <c r="B167">
        <v>6699</v>
      </c>
      <c r="C167">
        <v>3065</v>
      </c>
      <c r="D167" t="s">
        <v>30</v>
      </c>
      <c r="E167" t="s">
        <v>223</v>
      </c>
      <c r="F167">
        <v>1257</v>
      </c>
      <c r="G167">
        <v>409</v>
      </c>
      <c r="H167">
        <v>3216.8</v>
      </c>
      <c r="J167">
        <v>3298.34</v>
      </c>
      <c r="K167">
        <v>3311.8</v>
      </c>
      <c r="P167">
        <v>0</v>
      </c>
      <c r="Q167">
        <v>0</v>
      </c>
      <c r="U167">
        <v>313</v>
      </c>
      <c r="V167">
        <v>18.3</v>
      </c>
      <c r="Y167">
        <v>-18.4</v>
      </c>
      <c r="AD167">
        <v>0</v>
      </c>
      <c r="AE167">
        <v>0</v>
      </c>
      <c r="AH167">
        <v>45</v>
      </c>
      <c r="AK167">
        <v>45</v>
      </c>
      <c r="AQ167">
        <v>0.06944444444444445</v>
      </c>
      <c r="AR167">
        <v>3</v>
      </c>
      <c r="AS167">
        <v>2</v>
      </c>
      <c r="AT167">
        <v>136</v>
      </c>
      <c r="AV167" t="s">
        <v>2014</v>
      </c>
      <c r="BQ167">
        <v>250</v>
      </c>
      <c r="BR167">
        <v>1500</v>
      </c>
      <c r="BS167">
        <v>-0.05</v>
      </c>
      <c r="BT167">
        <v>0.05</v>
      </c>
      <c r="BX167">
        <v>90.2</v>
      </c>
    </row>
    <row r="168" spans="1:76">
      <c r="A168">
        <v>166</v>
      </c>
      <c r="B168">
        <v>6700</v>
      </c>
      <c r="C168">
        <v>3064</v>
      </c>
      <c r="D168" t="s">
        <v>30</v>
      </c>
      <c r="E168" t="s">
        <v>224</v>
      </c>
      <c r="F168">
        <v>1257</v>
      </c>
      <c r="G168">
        <v>409</v>
      </c>
      <c r="H168">
        <v>3257.4</v>
      </c>
      <c r="J168">
        <v>3338.94</v>
      </c>
      <c r="K168">
        <v>3352.4</v>
      </c>
      <c r="P168">
        <v>0</v>
      </c>
      <c r="Q168">
        <v>0</v>
      </c>
      <c r="U168">
        <v>317</v>
      </c>
      <c r="V168">
        <v>18.7</v>
      </c>
      <c r="Y168">
        <v>-18.7</v>
      </c>
      <c r="AD168">
        <v>0</v>
      </c>
      <c r="AE168">
        <v>0</v>
      </c>
      <c r="AH168">
        <v>45</v>
      </c>
      <c r="AK168">
        <v>45</v>
      </c>
      <c r="AQ168">
        <v>0</v>
      </c>
      <c r="AR168">
        <v>3</v>
      </c>
      <c r="AS168">
        <v>2</v>
      </c>
      <c r="AT168">
        <v>24</v>
      </c>
      <c r="BQ168">
        <v>250</v>
      </c>
      <c r="BR168">
        <v>1500</v>
      </c>
      <c r="BS168">
        <v>-0.05</v>
      </c>
      <c r="BT168">
        <v>0.05</v>
      </c>
      <c r="BX168">
        <v>90.2</v>
      </c>
    </row>
    <row r="169" spans="1:76">
      <c r="A169">
        <v>167</v>
      </c>
      <c r="B169">
        <v>6701</v>
      </c>
      <c r="C169">
        <v>3063</v>
      </c>
      <c r="D169" t="s">
        <v>30</v>
      </c>
      <c r="E169" t="s">
        <v>224</v>
      </c>
      <c r="F169">
        <v>1257</v>
      </c>
      <c r="G169">
        <v>409</v>
      </c>
      <c r="H169">
        <v>3257.4</v>
      </c>
      <c r="J169">
        <v>3338.94</v>
      </c>
      <c r="K169">
        <v>3352.4</v>
      </c>
      <c r="P169">
        <v>0</v>
      </c>
      <c r="Q169">
        <v>0</v>
      </c>
      <c r="U169">
        <v>317</v>
      </c>
      <c r="V169">
        <v>18.7</v>
      </c>
      <c r="Y169">
        <v>-18.7</v>
      </c>
      <c r="AD169">
        <v>0</v>
      </c>
      <c r="AE169">
        <v>0</v>
      </c>
      <c r="AH169">
        <v>45</v>
      </c>
      <c r="AK169">
        <v>45</v>
      </c>
      <c r="AQ169">
        <v>0</v>
      </c>
      <c r="AR169">
        <v>3</v>
      </c>
      <c r="AS169">
        <v>2</v>
      </c>
      <c r="AT169">
        <v>146</v>
      </c>
      <c r="BQ169">
        <v>250</v>
      </c>
      <c r="BR169">
        <v>1500</v>
      </c>
      <c r="BS169">
        <v>-0.05</v>
      </c>
      <c r="BT169">
        <v>0.05</v>
      </c>
      <c r="BX169">
        <v>90.2</v>
      </c>
    </row>
    <row r="170" spans="1:76">
      <c r="A170">
        <v>168</v>
      </c>
      <c r="B170">
        <v>6702</v>
      </c>
      <c r="C170">
        <v>3062</v>
      </c>
      <c r="D170" t="s">
        <v>30</v>
      </c>
      <c r="E170" t="s">
        <v>225</v>
      </c>
      <c r="F170">
        <v>1257</v>
      </c>
      <c r="G170">
        <v>409</v>
      </c>
      <c r="H170">
        <v>3279</v>
      </c>
      <c r="J170">
        <v>3360.54</v>
      </c>
      <c r="K170">
        <v>3374</v>
      </c>
      <c r="P170">
        <v>0</v>
      </c>
      <c r="Q170">
        <v>0</v>
      </c>
      <c r="U170">
        <v>318</v>
      </c>
      <c r="V170">
        <v>19</v>
      </c>
      <c r="Y170">
        <v>-19</v>
      </c>
      <c r="AD170">
        <v>0</v>
      </c>
      <c r="AE170">
        <v>0</v>
      </c>
      <c r="AH170">
        <v>46</v>
      </c>
      <c r="AK170">
        <v>46</v>
      </c>
      <c r="AQ170">
        <v>0.2777777777777778</v>
      </c>
      <c r="AR170">
        <v>3</v>
      </c>
      <c r="AS170">
        <v>2</v>
      </c>
      <c r="AT170">
        <v>136</v>
      </c>
      <c r="AV170" t="s">
        <v>2014</v>
      </c>
      <c r="BQ170">
        <v>250</v>
      </c>
      <c r="BR170">
        <v>1500</v>
      </c>
      <c r="BS170">
        <v>-0.05</v>
      </c>
      <c r="BT170">
        <v>0.05</v>
      </c>
      <c r="BX170">
        <v>90.2</v>
      </c>
    </row>
    <row r="171" spans="1:76">
      <c r="A171">
        <v>169</v>
      </c>
      <c r="B171">
        <v>6703</v>
      </c>
      <c r="C171">
        <v>3061</v>
      </c>
      <c r="D171" t="s">
        <v>30</v>
      </c>
      <c r="E171" t="s">
        <v>226</v>
      </c>
      <c r="F171">
        <v>1257</v>
      </c>
      <c r="G171">
        <v>409</v>
      </c>
      <c r="H171">
        <v>3344</v>
      </c>
      <c r="J171">
        <v>3425.54</v>
      </c>
      <c r="K171">
        <v>3439</v>
      </c>
      <c r="P171">
        <v>0</v>
      </c>
      <c r="Q171">
        <v>0</v>
      </c>
      <c r="U171">
        <v>323</v>
      </c>
      <c r="V171">
        <v>17</v>
      </c>
      <c r="Y171">
        <v>-17</v>
      </c>
      <c r="AD171">
        <v>0</v>
      </c>
      <c r="AE171">
        <v>0</v>
      </c>
      <c r="AH171">
        <v>47</v>
      </c>
      <c r="AK171">
        <v>47</v>
      </c>
      <c r="AQ171">
        <v>0.05555555555555556</v>
      </c>
      <c r="AR171">
        <v>3</v>
      </c>
      <c r="AS171">
        <v>2</v>
      </c>
      <c r="AT171">
        <v>136</v>
      </c>
      <c r="AV171" t="s">
        <v>2014</v>
      </c>
      <c r="BQ171">
        <v>250</v>
      </c>
      <c r="BR171">
        <v>1500</v>
      </c>
      <c r="BS171">
        <v>-0.05</v>
      </c>
      <c r="BT171">
        <v>0.05</v>
      </c>
      <c r="BX171">
        <v>90.2</v>
      </c>
    </row>
    <row r="172" spans="1:76">
      <c r="A172">
        <v>170</v>
      </c>
      <c r="B172">
        <v>6704</v>
      </c>
      <c r="C172">
        <v>3060</v>
      </c>
      <c r="D172" t="s">
        <v>30</v>
      </c>
      <c r="E172" t="s">
        <v>227</v>
      </c>
      <c r="F172">
        <v>1257</v>
      </c>
      <c r="G172">
        <v>409</v>
      </c>
      <c r="H172">
        <v>3361</v>
      </c>
      <c r="J172">
        <v>3442.54</v>
      </c>
      <c r="K172">
        <v>3456</v>
      </c>
      <c r="P172">
        <v>0</v>
      </c>
      <c r="Q172">
        <v>0</v>
      </c>
      <c r="U172">
        <v>324</v>
      </c>
      <c r="V172">
        <v>15</v>
      </c>
      <c r="Y172">
        <v>-15</v>
      </c>
      <c r="AD172">
        <v>0</v>
      </c>
      <c r="AE172">
        <v>0</v>
      </c>
      <c r="AH172">
        <v>47</v>
      </c>
      <c r="AK172">
        <v>47</v>
      </c>
      <c r="AQ172">
        <v>0</v>
      </c>
      <c r="AR172">
        <v>3</v>
      </c>
      <c r="AS172">
        <v>2</v>
      </c>
      <c r="AT172">
        <v>24</v>
      </c>
      <c r="BQ172">
        <v>250</v>
      </c>
      <c r="BR172">
        <v>1500</v>
      </c>
      <c r="BS172">
        <v>-0.05</v>
      </c>
      <c r="BT172">
        <v>0.05</v>
      </c>
      <c r="BX172">
        <v>90.2</v>
      </c>
    </row>
    <row r="173" spans="1:76">
      <c r="A173">
        <v>171</v>
      </c>
      <c r="B173">
        <v>6705</v>
      </c>
      <c r="C173">
        <v>3059</v>
      </c>
      <c r="D173" t="s">
        <v>30</v>
      </c>
      <c r="E173" t="s">
        <v>227</v>
      </c>
      <c r="F173">
        <v>1257</v>
      </c>
      <c r="G173">
        <v>409</v>
      </c>
      <c r="H173">
        <v>3361</v>
      </c>
      <c r="J173">
        <v>3442.54</v>
      </c>
      <c r="K173">
        <v>3456</v>
      </c>
      <c r="P173">
        <v>0</v>
      </c>
      <c r="Q173">
        <v>0</v>
      </c>
      <c r="U173">
        <v>324</v>
      </c>
      <c r="V173">
        <v>15</v>
      </c>
      <c r="Y173">
        <v>-15</v>
      </c>
      <c r="AD173">
        <v>0</v>
      </c>
      <c r="AE173">
        <v>0</v>
      </c>
      <c r="AH173">
        <v>47</v>
      </c>
      <c r="AK173">
        <v>47</v>
      </c>
      <c r="AQ173">
        <v>0</v>
      </c>
      <c r="AR173">
        <v>3</v>
      </c>
      <c r="AS173">
        <v>2</v>
      </c>
      <c r="AT173">
        <v>146</v>
      </c>
      <c r="BQ173">
        <v>250</v>
      </c>
      <c r="BR173">
        <v>1500</v>
      </c>
      <c r="BS173">
        <v>-0.05</v>
      </c>
      <c r="BT173">
        <v>0.05</v>
      </c>
      <c r="BX173">
        <v>90.2</v>
      </c>
    </row>
    <row r="174" spans="1:76">
      <c r="A174">
        <v>172</v>
      </c>
      <c r="B174">
        <v>6706</v>
      </c>
      <c r="C174">
        <v>3058</v>
      </c>
      <c r="D174" t="s">
        <v>30</v>
      </c>
      <c r="E174" t="s">
        <v>228</v>
      </c>
      <c r="F174">
        <v>1257</v>
      </c>
      <c r="G174">
        <v>409</v>
      </c>
      <c r="H174">
        <v>3410</v>
      </c>
      <c r="J174">
        <v>3491.54</v>
      </c>
      <c r="K174">
        <v>3505</v>
      </c>
      <c r="P174">
        <v>0</v>
      </c>
      <c r="Q174">
        <v>0</v>
      </c>
      <c r="U174">
        <v>328</v>
      </c>
      <c r="V174">
        <v>16</v>
      </c>
      <c r="Y174">
        <v>-16</v>
      </c>
      <c r="AD174">
        <v>0</v>
      </c>
      <c r="AE174">
        <v>0</v>
      </c>
      <c r="AH174">
        <v>49</v>
      </c>
      <c r="AK174">
        <v>49</v>
      </c>
      <c r="AQ174">
        <v>0.1388888888888889</v>
      </c>
      <c r="AR174">
        <v>3</v>
      </c>
      <c r="AS174">
        <v>2</v>
      </c>
      <c r="AT174">
        <v>136</v>
      </c>
      <c r="AV174" t="s">
        <v>2014</v>
      </c>
      <c r="BQ174">
        <v>250</v>
      </c>
      <c r="BR174">
        <v>1500</v>
      </c>
      <c r="BS174">
        <v>-0.05</v>
      </c>
      <c r="BT174">
        <v>0.05</v>
      </c>
      <c r="BX174">
        <v>90.2</v>
      </c>
    </row>
    <row r="175" spans="1:76">
      <c r="A175">
        <v>173</v>
      </c>
      <c r="B175">
        <v>6707</v>
      </c>
      <c r="C175">
        <v>3057</v>
      </c>
      <c r="D175" t="s">
        <v>30</v>
      </c>
      <c r="E175" t="s">
        <v>229</v>
      </c>
      <c r="F175">
        <v>1257</v>
      </c>
      <c r="G175">
        <v>409</v>
      </c>
      <c r="H175">
        <v>3468</v>
      </c>
      <c r="J175">
        <v>3549.54</v>
      </c>
      <c r="K175">
        <v>3563</v>
      </c>
      <c r="P175">
        <v>0</v>
      </c>
      <c r="Q175">
        <v>0</v>
      </c>
      <c r="U175">
        <v>332</v>
      </c>
      <c r="V175">
        <v>17</v>
      </c>
      <c r="Y175">
        <v>-17</v>
      </c>
      <c r="AD175">
        <v>0</v>
      </c>
      <c r="AE175">
        <v>0</v>
      </c>
      <c r="AH175">
        <v>50</v>
      </c>
      <c r="AK175">
        <v>50</v>
      </c>
      <c r="AQ175">
        <v>0.06944444444444445</v>
      </c>
      <c r="AR175">
        <v>3</v>
      </c>
      <c r="AS175">
        <v>2</v>
      </c>
      <c r="AT175">
        <v>24</v>
      </c>
      <c r="BQ175">
        <v>250</v>
      </c>
      <c r="BR175">
        <v>1500</v>
      </c>
      <c r="BS175">
        <v>-0.05</v>
      </c>
      <c r="BT175">
        <v>0.05</v>
      </c>
      <c r="BX175">
        <v>90.2</v>
      </c>
    </row>
    <row r="176" spans="1:76">
      <c r="A176">
        <v>174</v>
      </c>
      <c r="B176">
        <v>6708</v>
      </c>
      <c r="C176">
        <v>3056</v>
      </c>
      <c r="D176" t="s">
        <v>30</v>
      </c>
      <c r="E176" t="s">
        <v>229</v>
      </c>
      <c r="F176">
        <v>1257</v>
      </c>
      <c r="G176">
        <v>409</v>
      </c>
      <c r="H176">
        <v>3468</v>
      </c>
      <c r="J176">
        <v>3549.54</v>
      </c>
      <c r="K176">
        <v>3563</v>
      </c>
      <c r="P176">
        <v>0</v>
      </c>
      <c r="Q176">
        <v>0</v>
      </c>
      <c r="U176">
        <v>332</v>
      </c>
      <c r="V176">
        <v>17</v>
      </c>
      <c r="Y176">
        <v>-17</v>
      </c>
      <c r="AD176">
        <v>0</v>
      </c>
      <c r="AE176">
        <v>0</v>
      </c>
      <c r="AH176">
        <v>50</v>
      </c>
      <c r="AK176">
        <v>50</v>
      </c>
      <c r="AQ176">
        <v>0</v>
      </c>
      <c r="AR176">
        <v>3</v>
      </c>
      <c r="AS176">
        <v>2</v>
      </c>
      <c r="AT176">
        <v>146</v>
      </c>
      <c r="BQ176">
        <v>250</v>
      </c>
      <c r="BR176">
        <v>1500</v>
      </c>
      <c r="BS176">
        <v>-0.05</v>
      </c>
      <c r="BT176">
        <v>0.05</v>
      </c>
      <c r="BX176">
        <v>90.2</v>
      </c>
    </row>
    <row r="177" spans="1:76">
      <c r="A177">
        <v>175</v>
      </c>
      <c r="B177">
        <v>6709</v>
      </c>
      <c r="C177">
        <v>3055</v>
      </c>
      <c r="D177" t="s">
        <v>30</v>
      </c>
      <c r="E177" t="s">
        <v>230</v>
      </c>
      <c r="F177">
        <v>1257</v>
      </c>
      <c r="G177">
        <v>409</v>
      </c>
      <c r="H177">
        <v>3479</v>
      </c>
      <c r="J177">
        <v>3560.54</v>
      </c>
      <c r="K177">
        <v>3574</v>
      </c>
      <c r="P177">
        <v>0</v>
      </c>
      <c r="Q177">
        <v>0</v>
      </c>
      <c r="U177">
        <v>333</v>
      </c>
      <c r="V177">
        <v>17</v>
      </c>
      <c r="Y177">
        <v>-17</v>
      </c>
      <c r="AD177">
        <v>0</v>
      </c>
      <c r="AE177">
        <v>0</v>
      </c>
      <c r="AH177">
        <v>50</v>
      </c>
      <c r="AK177">
        <v>50</v>
      </c>
      <c r="AQ177">
        <v>0</v>
      </c>
      <c r="AR177">
        <v>3</v>
      </c>
      <c r="AS177">
        <v>2</v>
      </c>
      <c r="AT177">
        <v>136</v>
      </c>
      <c r="AV177" t="s">
        <v>2014</v>
      </c>
      <c r="BQ177">
        <v>250</v>
      </c>
      <c r="BR177">
        <v>1500</v>
      </c>
      <c r="BS177">
        <v>-0.05</v>
      </c>
      <c r="BT177">
        <v>0.05</v>
      </c>
      <c r="BX177">
        <v>90.2</v>
      </c>
    </row>
    <row r="178" spans="1:76">
      <c r="A178">
        <v>176</v>
      </c>
      <c r="B178">
        <v>6710</v>
      </c>
      <c r="C178">
        <v>3054</v>
      </c>
      <c r="D178" t="s">
        <v>30</v>
      </c>
      <c r="E178" t="s">
        <v>231</v>
      </c>
      <c r="F178">
        <v>1257</v>
      </c>
      <c r="G178">
        <v>409</v>
      </c>
      <c r="H178">
        <v>3549</v>
      </c>
      <c r="J178">
        <v>3630.54</v>
      </c>
      <c r="K178">
        <v>3644</v>
      </c>
      <c r="P178">
        <v>0</v>
      </c>
      <c r="Q178">
        <v>0</v>
      </c>
      <c r="U178">
        <v>338</v>
      </c>
      <c r="V178">
        <v>16</v>
      </c>
      <c r="Y178">
        <v>-16</v>
      </c>
      <c r="AD178">
        <v>0</v>
      </c>
      <c r="AE178">
        <v>0</v>
      </c>
      <c r="AH178">
        <v>51</v>
      </c>
      <c r="AK178">
        <v>51</v>
      </c>
      <c r="AQ178">
        <v>0.05555555555555556</v>
      </c>
      <c r="AR178">
        <v>3</v>
      </c>
      <c r="AS178">
        <v>2</v>
      </c>
      <c r="AT178">
        <v>136</v>
      </c>
      <c r="AV178" t="s">
        <v>2014</v>
      </c>
      <c r="BQ178">
        <v>250</v>
      </c>
      <c r="BR178">
        <v>1500</v>
      </c>
      <c r="BS178">
        <v>-0.05</v>
      </c>
      <c r="BT178">
        <v>0.05</v>
      </c>
      <c r="BX178">
        <v>90.2</v>
      </c>
    </row>
    <row r="179" spans="1:76">
      <c r="A179">
        <v>177</v>
      </c>
      <c r="B179">
        <v>6711</v>
      </c>
      <c r="C179">
        <v>3053</v>
      </c>
      <c r="D179" t="s">
        <v>30</v>
      </c>
      <c r="E179" t="s">
        <v>232</v>
      </c>
      <c r="F179">
        <v>1257</v>
      </c>
      <c r="G179">
        <v>409</v>
      </c>
      <c r="H179">
        <v>3581</v>
      </c>
      <c r="J179">
        <v>3662.54</v>
      </c>
      <c r="K179">
        <v>3676</v>
      </c>
      <c r="P179">
        <v>0</v>
      </c>
      <c r="Q179">
        <v>0</v>
      </c>
      <c r="U179">
        <v>340</v>
      </c>
      <c r="V179">
        <v>15</v>
      </c>
      <c r="Y179">
        <v>-15</v>
      </c>
      <c r="AD179">
        <v>0</v>
      </c>
      <c r="AE179">
        <v>0</v>
      </c>
      <c r="AH179">
        <v>52</v>
      </c>
      <c r="AK179">
        <v>52</v>
      </c>
      <c r="AQ179">
        <v>0.1388888888888889</v>
      </c>
      <c r="AR179">
        <v>3</v>
      </c>
      <c r="AS179">
        <v>2</v>
      </c>
      <c r="AT179">
        <v>24</v>
      </c>
      <c r="BQ179">
        <v>250</v>
      </c>
      <c r="BR179">
        <v>1500</v>
      </c>
      <c r="BS179">
        <v>-0.05</v>
      </c>
      <c r="BT179">
        <v>0.05</v>
      </c>
      <c r="BX179">
        <v>90.2</v>
      </c>
    </row>
    <row r="180" spans="1:76">
      <c r="A180">
        <v>178</v>
      </c>
      <c r="B180">
        <v>6712</v>
      </c>
      <c r="C180">
        <v>3052</v>
      </c>
      <c r="D180" t="s">
        <v>30</v>
      </c>
      <c r="E180" t="s">
        <v>232</v>
      </c>
      <c r="F180">
        <v>1257</v>
      </c>
      <c r="G180">
        <v>409</v>
      </c>
      <c r="H180">
        <v>3581</v>
      </c>
      <c r="J180">
        <v>3662.54</v>
      </c>
      <c r="K180">
        <v>3676</v>
      </c>
      <c r="P180">
        <v>0</v>
      </c>
      <c r="Q180">
        <v>0</v>
      </c>
      <c r="U180">
        <v>340</v>
      </c>
      <c r="V180">
        <v>15</v>
      </c>
      <c r="Y180">
        <v>-15</v>
      </c>
      <c r="AD180">
        <v>0</v>
      </c>
      <c r="AE180">
        <v>0</v>
      </c>
      <c r="AH180">
        <v>52</v>
      </c>
      <c r="AK180">
        <v>52</v>
      </c>
      <c r="AQ180">
        <v>0</v>
      </c>
      <c r="AR180">
        <v>3</v>
      </c>
      <c r="AS180">
        <v>2</v>
      </c>
      <c r="AT180">
        <v>146</v>
      </c>
      <c r="BQ180">
        <v>250</v>
      </c>
      <c r="BR180">
        <v>1500</v>
      </c>
      <c r="BS180">
        <v>-0.05</v>
      </c>
      <c r="BT180">
        <v>0.05</v>
      </c>
      <c r="BX180">
        <v>90.2</v>
      </c>
    </row>
    <row r="181" spans="1:76">
      <c r="A181">
        <v>179</v>
      </c>
      <c r="B181">
        <v>6713</v>
      </c>
      <c r="C181">
        <v>3051</v>
      </c>
      <c r="D181" t="s">
        <v>30</v>
      </c>
      <c r="E181" t="s">
        <v>233</v>
      </c>
      <c r="F181">
        <v>1257</v>
      </c>
      <c r="G181">
        <v>409</v>
      </c>
      <c r="H181">
        <v>3622</v>
      </c>
      <c r="J181">
        <v>3703.54</v>
      </c>
      <c r="K181">
        <v>3717</v>
      </c>
      <c r="P181">
        <v>0</v>
      </c>
      <c r="Q181">
        <v>0</v>
      </c>
      <c r="U181">
        <v>343</v>
      </c>
      <c r="V181">
        <v>16</v>
      </c>
      <c r="Y181">
        <v>-16</v>
      </c>
      <c r="AD181">
        <v>0</v>
      </c>
      <c r="AE181">
        <v>0</v>
      </c>
      <c r="AH181">
        <v>53</v>
      </c>
      <c r="AK181">
        <v>53</v>
      </c>
      <c r="AQ181">
        <v>0.0925925925925926</v>
      </c>
      <c r="AR181">
        <v>3</v>
      </c>
      <c r="AS181">
        <v>2</v>
      </c>
      <c r="AT181">
        <v>136</v>
      </c>
      <c r="AV181" t="s">
        <v>2014</v>
      </c>
      <c r="BQ181">
        <v>250</v>
      </c>
      <c r="BR181">
        <v>1500</v>
      </c>
      <c r="BS181">
        <v>-0.05</v>
      </c>
      <c r="BT181">
        <v>0.05</v>
      </c>
      <c r="BX181">
        <v>90.2</v>
      </c>
    </row>
    <row r="182" spans="1:76">
      <c r="A182">
        <v>180</v>
      </c>
      <c r="B182">
        <v>6714</v>
      </c>
      <c r="C182">
        <v>3050</v>
      </c>
      <c r="D182" t="s">
        <v>30</v>
      </c>
      <c r="E182" t="s">
        <v>234</v>
      </c>
      <c r="F182">
        <v>1257</v>
      </c>
      <c r="G182">
        <v>409</v>
      </c>
      <c r="H182">
        <v>3696</v>
      </c>
      <c r="J182">
        <v>3777.54</v>
      </c>
      <c r="K182">
        <v>3791</v>
      </c>
      <c r="P182">
        <v>0</v>
      </c>
      <c r="Q182">
        <v>0</v>
      </c>
      <c r="U182">
        <v>348</v>
      </c>
      <c r="V182">
        <v>16</v>
      </c>
      <c r="Y182">
        <v>-16</v>
      </c>
      <c r="AD182">
        <v>0</v>
      </c>
      <c r="AE182">
        <v>0</v>
      </c>
      <c r="AH182">
        <v>54</v>
      </c>
      <c r="AK182">
        <v>54</v>
      </c>
      <c r="AQ182">
        <v>0.05555555555555556</v>
      </c>
      <c r="AR182">
        <v>3</v>
      </c>
      <c r="AS182">
        <v>2</v>
      </c>
      <c r="AT182">
        <v>136</v>
      </c>
      <c r="AV182" t="s">
        <v>2014</v>
      </c>
      <c r="BQ182">
        <v>250</v>
      </c>
      <c r="BR182">
        <v>1500</v>
      </c>
      <c r="BS182">
        <v>-0.05</v>
      </c>
      <c r="BT182">
        <v>0.05</v>
      </c>
      <c r="BX182">
        <v>90.2</v>
      </c>
    </row>
    <row r="183" spans="1:76">
      <c r="A183">
        <v>181</v>
      </c>
      <c r="B183">
        <v>6715</v>
      </c>
      <c r="C183">
        <v>3049</v>
      </c>
      <c r="D183" t="s">
        <v>30</v>
      </c>
      <c r="E183" t="s">
        <v>235</v>
      </c>
      <c r="F183">
        <v>1257</v>
      </c>
      <c r="G183">
        <v>409</v>
      </c>
      <c r="H183">
        <v>3699</v>
      </c>
      <c r="J183">
        <v>3780.54</v>
      </c>
      <c r="K183">
        <v>3794</v>
      </c>
      <c r="P183">
        <v>0</v>
      </c>
      <c r="Q183">
        <v>0</v>
      </c>
      <c r="U183">
        <v>349</v>
      </c>
      <c r="V183">
        <v>16</v>
      </c>
      <c r="Y183">
        <v>-16</v>
      </c>
      <c r="AD183">
        <v>0</v>
      </c>
      <c r="AE183">
        <v>0</v>
      </c>
      <c r="AH183">
        <v>54</v>
      </c>
      <c r="AK183">
        <v>54</v>
      </c>
      <c r="AQ183">
        <v>0</v>
      </c>
      <c r="AR183">
        <v>3</v>
      </c>
      <c r="AS183">
        <v>2</v>
      </c>
      <c r="AT183">
        <v>24</v>
      </c>
      <c r="BQ183">
        <v>250</v>
      </c>
      <c r="BR183">
        <v>1500</v>
      </c>
      <c r="BS183">
        <v>-0.05</v>
      </c>
      <c r="BT183">
        <v>0.05</v>
      </c>
      <c r="BX183">
        <v>90.2</v>
      </c>
    </row>
    <row r="184" spans="1:76">
      <c r="A184">
        <v>182</v>
      </c>
      <c r="B184">
        <v>6716</v>
      </c>
      <c r="C184">
        <v>3048</v>
      </c>
      <c r="D184" t="s">
        <v>30</v>
      </c>
      <c r="E184" t="s">
        <v>235</v>
      </c>
      <c r="F184">
        <v>1257</v>
      </c>
      <c r="G184">
        <v>409</v>
      </c>
      <c r="H184">
        <v>3699</v>
      </c>
      <c r="J184">
        <v>3780.54</v>
      </c>
      <c r="K184">
        <v>3794</v>
      </c>
      <c r="P184">
        <v>0</v>
      </c>
      <c r="Q184">
        <v>0</v>
      </c>
      <c r="U184">
        <v>349</v>
      </c>
      <c r="V184">
        <v>16</v>
      </c>
      <c r="Y184">
        <v>-16</v>
      </c>
      <c r="AD184">
        <v>0</v>
      </c>
      <c r="AE184">
        <v>0</v>
      </c>
      <c r="AH184">
        <v>54</v>
      </c>
      <c r="AK184">
        <v>54</v>
      </c>
      <c r="AQ184">
        <v>0</v>
      </c>
      <c r="AR184">
        <v>3</v>
      </c>
      <c r="AS184">
        <v>2</v>
      </c>
      <c r="AT184">
        <v>146</v>
      </c>
      <c r="BQ184">
        <v>250</v>
      </c>
      <c r="BR184">
        <v>1500</v>
      </c>
      <c r="BS184">
        <v>-0.05</v>
      </c>
      <c r="BT184">
        <v>0.05</v>
      </c>
      <c r="BX184">
        <v>90.2</v>
      </c>
    </row>
    <row r="185" spans="1:76">
      <c r="A185">
        <v>183</v>
      </c>
      <c r="B185">
        <v>6717</v>
      </c>
      <c r="C185">
        <v>3047</v>
      </c>
      <c r="D185" t="s">
        <v>30</v>
      </c>
      <c r="E185" t="s">
        <v>236</v>
      </c>
      <c r="F185">
        <v>1257</v>
      </c>
      <c r="G185">
        <v>409</v>
      </c>
      <c r="H185">
        <v>3771</v>
      </c>
      <c r="J185">
        <v>3852.54</v>
      </c>
      <c r="K185">
        <v>3866</v>
      </c>
      <c r="P185">
        <v>0</v>
      </c>
      <c r="Q185">
        <v>0</v>
      </c>
      <c r="U185">
        <v>353</v>
      </c>
      <c r="V185">
        <v>17</v>
      </c>
      <c r="Y185">
        <v>-17</v>
      </c>
      <c r="AD185">
        <v>0</v>
      </c>
      <c r="AE185">
        <v>0</v>
      </c>
      <c r="AH185">
        <v>54</v>
      </c>
      <c r="AK185">
        <v>54</v>
      </c>
      <c r="AQ185">
        <v>0</v>
      </c>
      <c r="AR185">
        <v>3</v>
      </c>
      <c r="AS185">
        <v>2</v>
      </c>
      <c r="AT185">
        <v>136</v>
      </c>
      <c r="AV185" t="s">
        <v>2014</v>
      </c>
      <c r="BQ185">
        <v>250</v>
      </c>
      <c r="BR185">
        <v>1500</v>
      </c>
      <c r="BS185">
        <v>-0.05</v>
      </c>
      <c r="BT185">
        <v>0.05</v>
      </c>
      <c r="BX185">
        <v>90.2</v>
      </c>
    </row>
    <row r="186" spans="1:76">
      <c r="A186">
        <v>184</v>
      </c>
      <c r="B186">
        <v>6718</v>
      </c>
      <c r="C186">
        <v>3046</v>
      </c>
      <c r="D186" t="s">
        <v>30</v>
      </c>
      <c r="E186" t="s">
        <v>237</v>
      </c>
      <c r="F186">
        <v>1257</v>
      </c>
      <c r="G186">
        <v>409</v>
      </c>
      <c r="H186">
        <v>3819</v>
      </c>
      <c r="J186">
        <v>3900.54</v>
      </c>
      <c r="K186">
        <v>3914</v>
      </c>
      <c r="P186">
        <v>0</v>
      </c>
      <c r="Q186">
        <v>0</v>
      </c>
      <c r="U186">
        <v>357</v>
      </c>
      <c r="V186">
        <v>17</v>
      </c>
      <c r="Y186">
        <v>-17</v>
      </c>
      <c r="AD186">
        <v>0</v>
      </c>
      <c r="AE186">
        <v>0</v>
      </c>
      <c r="AH186">
        <v>55</v>
      </c>
      <c r="AK186">
        <v>55</v>
      </c>
      <c r="AQ186">
        <v>0.06944444444444445</v>
      </c>
      <c r="AR186">
        <v>3</v>
      </c>
      <c r="AS186">
        <v>2</v>
      </c>
      <c r="AT186">
        <v>24</v>
      </c>
      <c r="BQ186">
        <v>250</v>
      </c>
      <c r="BR186">
        <v>1500</v>
      </c>
      <c r="BS186">
        <v>-0.05</v>
      </c>
      <c r="BT186">
        <v>0.05</v>
      </c>
      <c r="BX186">
        <v>90.2</v>
      </c>
    </row>
    <row r="187" spans="1:76">
      <c r="A187">
        <v>185</v>
      </c>
      <c r="B187">
        <v>6719</v>
      </c>
      <c r="C187">
        <v>3045</v>
      </c>
      <c r="D187" t="s">
        <v>30</v>
      </c>
      <c r="E187" t="s">
        <v>237</v>
      </c>
      <c r="F187">
        <v>1257</v>
      </c>
      <c r="G187">
        <v>409</v>
      </c>
      <c r="H187">
        <v>3819</v>
      </c>
      <c r="J187">
        <v>3900.54</v>
      </c>
      <c r="K187">
        <v>3914</v>
      </c>
      <c r="P187">
        <v>0</v>
      </c>
      <c r="Q187">
        <v>0</v>
      </c>
      <c r="U187">
        <v>357</v>
      </c>
      <c r="V187">
        <v>17</v>
      </c>
      <c r="Y187">
        <v>-17</v>
      </c>
      <c r="AD187">
        <v>0</v>
      </c>
      <c r="AE187">
        <v>0</v>
      </c>
      <c r="AH187">
        <v>55</v>
      </c>
      <c r="AK187">
        <v>55</v>
      </c>
      <c r="AQ187">
        <v>0</v>
      </c>
      <c r="AR187">
        <v>3</v>
      </c>
      <c r="AS187">
        <v>2</v>
      </c>
      <c r="AT187">
        <v>146</v>
      </c>
      <c r="BQ187">
        <v>250</v>
      </c>
      <c r="BR187">
        <v>1500</v>
      </c>
      <c r="BS187">
        <v>-0.05</v>
      </c>
      <c r="BT187">
        <v>0.05</v>
      </c>
      <c r="BX187">
        <v>90.2</v>
      </c>
    </row>
    <row r="188" spans="1:76">
      <c r="A188">
        <v>186</v>
      </c>
      <c r="B188">
        <v>6720</v>
      </c>
      <c r="C188">
        <v>3044</v>
      </c>
      <c r="D188" t="s">
        <v>30</v>
      </c>
      <c r="E188" t="s">
        <v>238</v>
      </c>
      <c r="F188">
        <v>1257</v>
      </c>
      <c r="G188">
        <v>409</v>
      </c>
      <c r="H188">
        <v>3847</v>
      </c>
      <c r="J188">
        <v>3928.54</v>
      </c>
      <c r="K188">
        <v>3942</v>
      </c>
      <c r="P188">
        <v>0</v>
      </c>
      <c r="Q188">
        <v>0</v>
      </c>
      <c r="U188">
        <v>358</v>
      </c>
      <c r="V188">
        <v>18</v>
      </c>
      <c r="Y188">
        <v>-18</v>
      </c>
      <c r="AD188">
        <v>0</v>
      </c>
      <c r="AE188">
        <v>0</v>
      </c>
      <c r="AH188">
        <v>55</v>
      </c>
      <c r="AK188">
        <v>55</v>
      </c>
      <c r="AQ188">
        <v>0</v>
      </c>
      <c r="AR188">
        <v>3</v>
      </c>
      <c r="AS188">
        <v>2</v>
      </c>
      <c r="AT188">
        <v>136</v>
      </c>
      <c r="AV188" t="s">
        <v>2014</v>
      </c>
      <c r="BQ188">
        <v>250</v>
      </c>
      <c r="BR188">
        <v>1500</v>
      </c>
      <c r="BS188">
        <v>-0.05</v>
      </c>
      <c r="BT188">
        <v>0.05</v>
      </c>
      <c r="BX188">
        <v>90.2</v>
      </c>
    </row>
    <row r="189" spans="1:76">
      <c r="A189">
        <v>187</v>
      </c>
      <c r="B189">
        <v>6721</v>
      </c>
      <c r="C189">
        <v>3043</v>
      </c>
      <c r="D189" t="s">
        <v>30</v>
      </c>
      <c r="E189" t="s">
        <v>239</v>
      </c>
      <c r="F189">
        <v>1257</v>
      </c>
      <c r="G189">
        <v>409</v>
      </c>
      <c r="H189">
        <v>3922</v>
      </c>
      <c r="J189">
        <v>4003.54</v>
      </c>
      <c r="K189">
        <v>4017</v>
      </c>
      <c r="P189">
        <v>0</v>
      </c>
      <c r="Q189">
        <v>0</v>
      </c>
      <c r="U189">
        <v>363</v>
      </c>
      <c r="V189">
        <v>18</v>
      </c>
      <c r="Y189">
        <v>-18</v>
      </c>
      <c r="AD189">
        <v>0</v>
      </c>
      <c r="AE189">
        <v>0</v>
      </c>
      <c r="AH189">
        <v>53</v>
      </c>
      <c r="AK189">
        <v>53</v>
      </c>
      <c r="AQ189">
        <v>-0.1111111111111111</v>
      </c>
      <c r="AR189">
        <v>3</v>
      </c>
      <c r="AS189">
        <v>2</v>
      </c>
      <c r="AT189">
        <v>136</v>
      </c>
      <c r="AV189" t="s">
        <v>2014</v>
      </c>
      <c r="BQ189">
        <v>250</v>
      </c>
      <c r="BR189">
        <v>1500</v>
      </c>
      <c r="BS189">
        <v>-0.05</v>
      </c>
      <c r="BT189">
        <v>0.05</v>
      </c>
      <c r="BX189">
        <v>90.2</v>
      </c>
    </row>
    <row r="190" spans="1:76">
      <c r="A190">
        <v>188</v>
      </c>
      <c r="B190">
        <v>6722</v>
      </c>
      <c r="C190">
        <v>3042</v>
      </c>
      <c r="D190" t="s">
        <v>30</v>
      </c>
      <c r="E190" t="s">
        <v>240</v>
      </c>
      <c r="F190">
        <v>1257</v>
      </c>
      <c r="G190">
        <v>409</v>
      </c>
      <c r="H190">
        <v>3938</v>
      </c>
      <c r="J190">
        <v>4019.54</v>
      </c>
      <c r="K190">
        <v>4033</v>
      </c>
      <c r="P190">
        <v>0</v>
      </c>
      <c r="Q190">
        <v>0</v>
      </c>
      <c r="U190">
        <v>364</v>
      </c>
      <c r="V190">
        <v>19</v>
      </c>
      <c r="Y190">
        <v>-19</v>
      </c>
      <c r="AD190">
        <v>0</v>
      </c>
      <c r="AE190">
        <v>0</v>
      </c>
      <c r="AH190">
        <v>53</v>
      </c>
      <c r="AK190">
        <v>53</v>
      </c>
      <c r="AQ190">
        <v>0</v>
      </c>
      <c r="AR190">
        <v>3</v>
      </c>
      <c r="AS190">
        <v>2</v>
      </c>
      <c r="AT190">
        <v>24</v>
      </c>
      <c r="BQ190">
        <v>250</v>
      </c>
      <c r="BR190">
        <v>1500</v>
      </c>
      <c r="BS190">
        <v>-0.05</v>
      </c>
      <c r="BT190">
        <v>0.05</v>
      </c>
      <c r="BX190">
        <v>90.2</v>
      </c>
    </row>
    <row r="191" spans="1:76">
      <c r="A191">
        <v>189</v>
      </c>
      <c r="B191">
        <v>6723</v>
      </c>
      <c r="C191">
        <v>3041</v>
      </c>
      <c r="D191" t="s">
        <v>30</v>
      </c>
      <c r="E191" t="s">
        <v>240</v>
      </c>
      <c r="F191">
        <v>1257</v>
      </c>
      <c r="G191">
        <v>409</v>
      </c>
      <c r="H191">
        <v>3938</v>
      </c>
      <c r="J191">
        <v>4019.54</v>
      </c>
      <c r="K191">
        <v>4033</v>
      </c>
      <c r="P191">
        <v>0</v>
      </c>
      <c r="Q191">
        <v>0</v>
      </c>
      <c r="U191">
        <v>364</v>
      </c>
      <c r="V191">
        <v>19</v>
      </c>
      <c r="Y191">
        <v>-19</v>
      </c>
      <c r="AD191">
        <v>0</v>
      </c>
      <c r="AE191">
        <v>0</v>
      </c>
      <c r="AH191">
        <v>53</v>
      </c>
      <c r="AK191">
        <v>53</v>
      </c>
      <c r="AQ191">
        <v>0</v>
      </c>
      <c r="AR191">
        <v>3</v>
      </c>
      <c r="AS191">
        <v>2</v>
      </c>
      <c r="AT191">
        <v>146</v>
      </c>
      <c r="BQ191">
        <v>250</v>
      </c>
      <c r="BR191">
        <v>1500</v>
      </c>
      <c r="BS191">
        <v>-0.05</v>
      </c>
      <c r="BT191">
        <v>0.05</v>
      </c>
      <c r="BX191">
        <v>90.2</v>
      </c>
    </row>
    <row r="192" spans="1:76">
      <c r="A192">
        <v>190</v>
      </c>
      <c r="B192">
        <v>6724</v>
      </c>
      <c r="C192">
        <v>3040</v>
      </c>
      <c r="D192" t="s">
        <v>30</v>
      </c>
      <c r="E192" t="s">
        <v>241</v>
      </c>
      <c r="F192">
        <v>1257</v>
      </c>
      <c r="G192">
        <v>409</v>
      </c>
      <c r="H192">
        <v>3995</v>
      </c>
      <c r="J192">
        <v>4076.54</v>
      </c>
      <c r="K192">
        <v>4090</v>
      </c>
      <c r="P192">
        <v>0</v>
      </c>
      <c r="Q192">
        <v>0</v>
      </c>
      <c r="U192">
        <v>368</v>
      </c>
      <c r="V192">
        <v>19</v>
      </c>
      <c r="Y192">
        <v>-19</v>
      </c>
      <c r="AD192">
        <v>0</v>
      </c>
      <c r="AE192">
        <v>0</v>
      </c>
      <c r="AH192">
        <v>52</v>
      </c>
      <c r="AK192">
        <v>52</v>
      </c>
      <c r="AQ192">
        <v>-0.06944444444444445</v>
      </c>
      <c r="AR192">
        <v>3</v>
      </c>
      <c r="AS192">
        <v>2</v>
      </c>
      <c r="AT192">
        <v>136</v>
      </c>
      <c r="AV192" t="s">
        <v>2014</v>
      </c>
      <c r="BQ192">
        <v>250</v>
      </c>
      <c r="BR192">
        <v>1500</v>
      </c>
      <c r="BS192">
        <v>-0.05</v>
      </c>
      <c r="BT192">
        <v>0.05</v>
      </c>
      <c r="BX192">
        <v>90.2</v>
      </c>
    </row>
    <row r="193" spans="1:76">
      <c r="A193">
        <v>191</v>
      </c>
      <c r="B193">
        <v>6725</v>
      </c>
      <c r="C193">
        <v>3039</v>
      </c>
      <c r="D193" t="s">
        <v>30</v>
      </c>
      <c r="E193" t="s">
        <v>242</v>
      </c>
      <c r="F193">
        <v>1257</v>
      </c>
      <c r="G193">
        <v>409</v>
      </c>
      <c r="H193">
        <v>4054</v>
      </c>
      <c r="J193">
        <v>4135.54</v>
      </c>
      <c r="K193">
        <v>4149</v>
      </c>
      <c r="P193">
        <v>0</v>
      </c>
      <c r="Q193">
        <v>0</v>
      </c>
      <c r="U193">
        <v>372</v>
      </c>
      <c r="V193">
        <v>20</v>
      </c>
      <c r="Y193">
        <v>-20</v>
      </c>
      <c r="AD193">
        <v>0</v>
      </c>
      <c r="AE193">
        <v>0</v>
      </c>
      <c r="AH193">
        <v>52</v>
      </c>
      <c r="AK193">
        <v>52</v>
      </c>
      <c r="AQ193">
        <v>0</v>
      </c>
      <c r="AR193">
        <v>3</v>
      </c>
      <c r="AS193">
        <v>2</v>
      </c>
      <c r="AT193">
        <v>24</v>
      </c>
      <c r="BQ193">
        <v>250</v>
      </c>
      <c r="BR193">
        <v>1500</v>
      </c>
      <c r="BS193">
        <v>-0.05</v>
      </c>
      <c r="BT193">
        <v>0.05</v>
      </c>
      <c r="BX193">
        <v>90.2</v>
      </c>
    </row>
    <row r="194" spans="1:76">
      <c r="A194">
        <v>192</v>
      </c>
      <c r="B194">
        <v>6726</v>
      </c>
      <c r="C194">
        <v>3038</v>
      </c>
      <c r="D194" t="s">
        <v>30</v>
      </c>
      <c r="E194" t="s">
        <v>242</v>
      </c>
      <c r="F194">
        <v>1257</v>
      </c>
      <c r="G194">
        <v>409</v>
      </c>
      <c r="H194">
        <v>4054</v>
      </c>
      <c r="J194">
        <v>4135.54</v>
      </c>
      <c r="K194">
        <v>4149</v>
      </c>
      <c r="P194">
        <v>0</v>
      </c>
      <c r="Q194">
        <v>0</v>
      </c>
      <c r="U194">
        <v>372</v>
      </c>
      <c r="V194">
        <v>20</v>
      </c>
      <c r="Y194">
        <v>-20</v>
      </c>
      <c r="AD194">
        <v>0</v>
      </c>
      <c r="AE194">
        <v>0</v>
      </c>
      <c r="AH194">
        <v>52</v>
      </c>
      <c r="AK194">
        <v>52</v>
      </c>
      <c r="AQ194">
        <v>0</v>
      </c>
      <c r="AR194">
        <v>3</v>
      </c>
      <c r="AS194">
        <v>2</v>
      </c>
      <c r="AT194">
        <v>146</v>
      </c>
      <c r="BQ194">
        <v>250</v>
      </c>
      <c r="BR194">
        <v>1500</v>
      </c>
      <c r="BS194">
        <v>-0.05</v>
      </c>
      <c r="BT194">
        <v>0.05</v>
      </c>
      <c r="BX194">
        <v>90.2</v>
      </c>
    </row>
    <row r="195" spans="1:76">
      <c r="A195">
        <v>193</v>
      </c>
      <c r="B195">
        <v>6727</v>
      </c>
      <c r="C195">
        <v>3037</v>
      </c>
      <c r="D195" t="s">
        <v>30</v>
      </c>
      <c r="E195" t="s">
        <v>243</v>
      </c>
      <c r="F195">
        <v>1257</v>
      </c>
      <c r="G195">
        <v>409</v>
      </c>
      <c r="H195">
        <v>4067</v>
      </c>
      <c r="J195">
        <v>4148.54</v>
      </c>
      <c r="K195">
        <v>4162</v>
      </c>
      <c r="P195">
        <v>0</v>
      </c>
      <c r="Q195">
        <v>0</v>
      </c>
      <c r="U195">
        <v>373</v>
      </c>
      <c r="V195">
        <v>20</v>
      </c>
      <c r="Y195">
        <v>-20</v>
      </c>
      <c r="AD195">
        <v>0</v>
      </c>
      <c r="AE195">
        <v>0</v>
      </c>
      <c r="AH195">
        <v>53</v>
      </c>
      <c r="AK195">
        <v>53</v>
      </c>
      <c r="AQ195">
        <v>0.2777777777777778</v>
      </c>
      <c r="AR195">
        <v>3</v>
      </c>
      <c r="AS195">
        <v>2</v>
      </c>
      <c r="AT195">
        <v>136</v>
      </c>
      <c r="AV195" t="s">
        <v>2014</v>
      </c>
      <c r="BQ195">
        <v>250</v>
      </c>
      <c r="BR195">
        <v>1500</v>
      </c>
      <c r="BS195">
        <v>-0.05</v>
      </c>
      <c r="BT195">
        <v>0.05</v>
      </c>
      <c r="BX195">
        <v>90.2</v>
      </c>
    </row>
    <row r="196" spans="1:76">
      <c r="A196">
        <v>194</v>
      </c>
      <c r="B196">
        <v>6728</v>
      </c>
      <c r="C196">
        <v>3036</v>
      </c>
      <c r="D196" t="s">
        <v>30</v>
      </c>
      <c r="E196" t="s">
        <v>244</v>
      </c>
      <c r="F196">
        <v>1257</v>
      </c>
      <c r="G196">
        <v>409</v>
      </c>
      <c r="H196">
        <v>4139</v>
      </c>
      <c r="J196">
        <v>4220.54</v>
      </c>
      <c r="K196">
        <v>4234</v>
      </c>
      <c r="P196">
        <v>0</v>
      </c>
      <c r="Q196">
        <v>0</v>
      </c>
      <c r="U196">
        <v>378</v>
      </c>
      <c r="V196">
        <v>21</v>
      </c>
      <c r="Y196">
        <v>-21</v>
      </c>
      <c r="AD196">
        <v>0</v>
      </c>
      <c r="AE196">
        <v>0</v>
      </c>
      <c r="AH196">
        <v>48</v>
      </c>
      <c r="AK196">
        <v>48</v>
      </c>
      <c r="AQ196">
        <v>-0.2777777777777778</v>
      </c>
      <c r="AR196">
        <v>3</v>
      </c>
      <c r="AS196">
        <v>2</v>
      </c>
      <c r="AT196">
        <v>136</v>
      </c>
      <c r="AV196" t="s">
        <v>2014</v>
      </c>
      <c r="BQ196">
        <v>250</v>
      </c>
      <c r="BR196">
        <v>1500</v>
      </c>
      <c r="BS196">
        <v>-0.05</v>
      </c>
      <c r="BT196">
        <v>0.05</v>
      </c>
      <c r="BX196">
        <v>90.2</v>
      </c>
    </row>
    <row r="197" spans="1:76">
      <c r="A197">
        <v>195</v>
      </c>
      <c r="B197">
        <v>6729</v>
      </c>
      <c r="C197">
        <v>3035</v>
      </c>
      <c r="D197" t="s">
        <v>30</v>
      </c>
      <c r="E197" t="s">
        <v>245</v>
      </c>
      <c r="F197">
        <v>1257</v>
      </c>
      <c r="G197">
        <v>409</v>
      </c>
      <c r="H197">
        <v>4166</v>
      </c>
      <c r="J197">
        <v>4247.54</v>
      </c>
      <c r="K197">
        <v>4261</v>
      </c>
      <c r="P197">
        <v>0</v>
      </c>
      <c r="Q197">
        <v>0</v>
      </c>
      <c r="U197">
        <v>380</v>
      </c>
      <c r="V197">
        <v>21</v>
      </c>
      <c r="Y197">
        <v>-21</v>
      </c>
      <c r="AD197">
        <v>0</v>
      </c>
      <c r="AE197">
        <v>0</v>
      </c>
      <c r="AH197">
        <v>46</v>
      </c>
      <c r="AK197">
        <v>46</v>
      </c>
      <c r="AQ197">
        <v>-0.2777777777777778</v>
      </c>
      <c r="AR197">
        <v>3</v>
      </c>
      <c r="AS197">
        <v>2</v>
      </c>
      <c r="AT197">
        <v>24</v>
      </c>
      <c r="BQ197">
        <v>250</v>
      </c>
      <c r="BR197">
        <v>1500</v>
      </c>
      <c r="BS197">
        <v>-0.05</v>
      </c>
      <c r="BT197">
        <v>0.05</v>
      </c>
      <c r="BX197">
        <v>90.2</v>
      </c>
    </row>
    <row r="198" spans="1:76">
      <c r="A198">
        <v>196</v>
      </c>
      <c r="B198">
        <v>6730</v>
      </c>
      <c r="C198">
        <v>3034</v>
      </c>
      <c r="D198" t="s">
        <v>30</v>
      </c>
      <c r="E198" t="s">
        <v>245</v>
      </c>
      <c r="F198">
        <v>1257</v>
      </c>
      <c r="G198">
        <v>409</v>
      </c>
      <c r="H198">
        <v>4166</v>
      </c>
      <c r="J198">
        <v>4247.54</v>
      </c>
      <c r="K198">
        <v>4261</v>
      </c>
      <c r="P198">
        <v>0</v>
      </c>
      <c r="Q198">
        <v>0</v>
      </c>
      <c r="U198">
        <v>380</v>
      </c>
      <c r="V198">
        <v>21</v>
      </c>
      <c r="Y198">
        <v>-21</v>
      </c>
      <c r="AD198">
        <v>0</v>
      </c>
      <c r="AE198">
        <v>0</v>
      </c>
      <c r="AH198">
        <v>46</v>
      </c>
      <c r="AK198">
        <v>46</v>
      </c>
      <c r="AQ198">
        <v>0</v>
      </c>
      <c r="AR198">
        <v>3</v>
      </c>
      <c r="AS198">
        <v>2</v>
      </c>
      <c r="AT198">
        <v>146</v>
      </c>
      <c r="BQ198">
        <v>250</v>
      </c>
      <c r="BR198">
        <v>1500</v>
      </c>
      <c r="BS198">
        <v>-0.05</v>
      </c>
      <c r="BT198">
        <v>0.05</v>
      </c>
      <c r="BX198">
        <v>90.2</v>
      </c>
    </row>
    <row r="199" spans="1:76">
      <c r="A199">
        <v>197</v>
      </c>
      <c r="B199">
        <v>6731</v>
      </c>
      <c r="C199">
        <v>3033</v>
      </c>
      <c r="D199" t="s">
        <v>30</v>
      </c>
      <c r="E199" t="s">
        <v>246</v>
      </c>
      <c r="F199">
        <v>1257</v>
      </c>
      <c r="G199">
        <v>409</v>
      </c>
      <c r="H199">
        <v>4203</v>
      </c>
      <c r="J199">
        <v>4284.54</v>
      </c>
      <c r="K199">
        <v>4298</v>
      </c>
      <c r="P199">
        <v>0</v>
      </c>
      <c r="Q199">
        <v>0</v>
      </c>
      <c r="U199">
        <v>383</v>
      </c>
      <c r="V199">
        <v>21</v>
      </c>
      <c r="Y199">
        <v>-21</v>
      </c>
      <c r="AD199">
        <v>0</v>
      </c>
      <c r="AE199">
        <v>0</v>
      </c>
      <c r="AH199">
        <v>46</v>
      </c>
      <c r="AK199">
        <v>46</v>
      </c>
      <c r="AQ199">
        <v>0</v>
      </c>
      <c r="AR199">
        <v>3</v>
      </c>
      <c r="AS199">
        <v>2</v>
      </c>
      <c r="AT199">
        <v>136</v>
      </c>
      <c r="AV199" t="s">
        <v>2014</v>
      </c>
      <c r="BQ199">
        <v>250</v>
      </c>
      <c r="BR199">
        <v>1500</v>
      </c>
      <c r="BS199">
        <v>-0.05</v>
      </c>
      <c r="BT199">
        <v>0.05</v>
      </c>
      <c r="BX199">
        <v>90.2</v>
      </c>
    </row>
    <row r="200" spans="1:76">
      <c r="A200">
        <v>198</v>
      </c>
      <c r="B200">
        <v>6732</v>
      </c>
      <c r="C200">
        <v>3032</v>
      </c>
      <c r="D200" t="s">
        <v>30</v>
      </c>
      <c r="E200" t="s">
        <v>247</v>
      </c>
      <c r="F200">
        <v>1257</v>
      </c>
      <c r="G200">
        <v>409</v>
      </c>
      <c r="H200">
        <v>4268</v>
      </c>
      <c r="J200">
        <v>4349.54</v>
      </c>
      <c r="K200">
        <v>4363</v>
      </c>
      <c r="P200">
        <v>0</v>
      </c>
      <c r="Q200">
        <v>0</v>
      </c>
      <c r="U200">
        <v>389</v>
      </c>
      <c r="V200">
        <v>22</v>
      </c>
      <c r="Y200">
        <v>-22</v>
      </c>
      <c r="AD200">
        <v>0</v>
      </c>
      <c r="AE200">
        <v>0</v>
      </c>
      <c r="AH200">
        <v>47</v>
      </c>
      <c r="AK200">
        <v>47</v>
      </c>
      <c r="AQ200">
        <v>0.0462962962962963</v>
      </c>
      <c r="AR200">
        <v>3</v>
      </c>
      <c r="AS200">
        <v>2</v>
      </c>
      <c r="AT200">
        <v>136</v>
      </c>
      <c r="AV200" t="s">
        <v>2014</v>
      </c>
      <c r="BQ200">
        <v>250</v>
      </c>
      <c r="BR200">
        <v>1500</v>
      </c>
      <c r="BS200">
        <v>-0.05</v>
      </c>
      <c r="BT200">
        <v>0.05</v>
      </c>
      <c r="BX200">
        <v>90.2</v>
      </c>
    </row>
    <row r="201" spans="1:76">
      <c r="A201">
        <v>199</v>
      </c>
      <c r="B201">
        <v>6733</v>
      </c>
      <c r="C201">
        <v>3031</v>
      </c>
      <c r="D201" t="s">
        <v>30</v>
      </c>
      <c r="E201" t="s">
        <v>247</v>
      </c>
      <c r="F201">
        <v>1257</v>
      </c>
      <c r="G201">
        <v>409</v>
      </c>
      <c r="H201">
        <v>4269</v>
      </c>
      <c r="J201">
        <v>4350.54</v>
      </c>
      <c r="K201">
        <v>4364</v>
      </c>
      <c r="P201">
        <v>0</v>
      </c>
      <c r="Q201">
        <v>0</v>
      </c>
      <c r="U201">
        <v>389</v>
      </c>
      <c r="V201">
        <v>22</v>
      </c>
      <c r="Y201">
        <v>-22</v>
      </c>
      <c r="AD201">
        <v>0</v>
      </c>
      <c r="AE201">
        <v>0</v>
      </c>
      <c r="AH201">
        <v>47</v>
      </c>
      <c r="AK201">
        <v>47</v>
      </c>
      <c r="AQ201">
        <v>0</v>
      </c>
      <c r="AR201">
        <v>3</v>
      </c>
      <c r="AS201">
        <v>2</v>
      </c>
      <c r="AT201">
        <v>24</v>
      </c>
      <c r="BQ201">
        <v>250</v>
      </c>
      <c r="BR201">
        <v>1500</v>
      </c>
      <c r="BS201">
        <v>-0.05</v>
      </c>
      <c r="BT201">
        <v>0.05</v>
      </c>
      <c r="BX201">
        <v>90.2</v>
      </c>
    </row>
    <row r="202" spans="1:76">
      <c r="A202">
        <v>200</v>
      </c>
      <c r="B202">
        <v>6734</v>
      </c>
      <c r="C202">
        <v>3030</v>
      </c>
      <c r="D202" t="s">
        <v>30</v>
      </c>
      <c r="E202" t="s">
        <v>247</v>
      </c>
      <c r="F202">
        <v>1257</v>
      </c>
      <c r="G202">
        <v>409</v>
      </c>
      <c r="H202">
        <v>4269</v>
      </c>
      <c r="J202">
        <v>4350.54</v>
      </c>
      <c r="K202">
        <v>4364</v>
      </c>
      <c r="P202">
        <v>0</v>
      </c>
      <c r="Q202">
        <v>0</v>
      </c>
      <c r="U202">
        <v>389</v>
      </c>
      <c r="V202">
        <v>22</v>
      </c>
      <c r="Y202">
        <v>-22</v>
      </c>
      <c r="AD202">
        <v>0</v>
      </c>
      <c r="AE202">
        <v>0</v>
      </c>
      <c r="AH202">
        <v>47</v>
      </c>
      <c r="AK202">
        <v>47</v>
      </c>
      <c r="AQ202">
        <v>0</v>
      </c>
      <c r="AR202">
        <v>3</v>
      </c>
      <c r="AS202">
        <v>2</v>
      </c>
      <c r="AT202">
        <v>146</v>
      </c>
      <c r="BQ202">
        <v>250</v>
      </c>
      <c r="BR202">
        <v>1500</v>
      </c>
      <c r="BS202">
        <v>-0.05</v>
      </c>
      <c r="BT202">
        <v>0.05</v>
      </c>
      <c r="BX202">
        <v>90.2</v>
      </c>
    </row>
    <row r="203" spans="1:76">
      <c r="A203">
        <v>201</v>
      </c>
      <c r="B203">
        <v>6735</v>
      </c>
      <c r="C203">
        <v>3029</v>
      </c>
      <c r="D203" t="s">
        <v>30</v>
      </c>
      <c r="E203" t="s">
        <v>248</v>
      </c>
      <c r="F203">
        <v>1257</v>
      </c>
      <c r="G203">
        <v>409</v>
      </c>
      <c r="H203">
        <v>4335</v>
      </c>
      <c r="J203">
        <v>4416.54</v>
      </c>
      <c r="K203">
        <v>4430</v>
      </c>
      <c r="P203">
        <v>0</v>
      </c>
      <c r="Q203">
        <v>0</v>
      </c>
      <c r="U203">
        <v>394</v>
      </c>
      <c r="V203">
        <v>20</v>
      </c>
      <c r="Y203">
        <v>-20</v>
      </c>
      <c r="AD203">
        <v>0</v>
      </c>
      <c r="AE203">
        <v>0</v>
      </c>
      <c r="AH203">
        <v>46</v>
      </c>
      <c r="AK203">
        <v>46</v>
      </c>
      <c r="AQ203">
        <v>-0.05555555555555556</v>
      </c>
      <c r="AR203">
        <v>3</v>
      </c>
      <c r="AS203">
        <v>2</v>
      </c>
      <c r="AT203">
        <v>136</v>
      </c>
      <c r="AV203" t="s">
        <v>2014</v>
      </c>
      <c r="BQ203">
        <v>250</v>
      </c>
      <c r="BR203">
        <v>1500</v>
      </c>
      <c r="BS203">
        <v>-0.05</v>
      </c>
      <c r="BT203">
        <v>0.05</v>
      </c>
      <c r="BX203">
        <v>90.2</v>
      </c>
    </row>
    <row r="204" spans="1:76">
      <c r="A204">
        <v>202</v>
      </c>
      <c r="B204">
        <v>6736</v>
      </c>
      <c r="C204">
        <v>3028</v>
      </c>
      <c r="D204" t="s">
        <v>30</v>
      </c>
      <c r="E204" t="s">
        <v>249</v>
      </c>
      <c r="F204">
        <v>1257</v>
      </c>
      <c r="G204">
        <v>409</v>
      </c>
      <c r="H204">
        <v>4373</v>
      </c>
      <c r="J204">
        <v>4454.54</v>
      </c>
      <c r="K204">
        <v>4468</v>
      </c>
      <c r="P204">
        <v>0</v>
      </c>
      <c r="Q204">
        <v>0</v>
      </c>
      <c r="U204">
        <v>397</v>
      </c>
      <c r="V204">
        <v>18</v>
      </c>
      <c r="Y204">
        <v>-18</v>
      </c>
      <c r="AD204">
        <v>0</v>
      </c>
      <c r="AE204">
        <v>0</v>
      </c>
      <c r="AH204">
        <v>44</v>
      </c>
      <c r="AK204">
        <v>44</v>
      </c>
      <c r="AQ204">
        <v>-0.1851851851851852</v>
      </c>
      <c r="AR204">
        <v>3</v>
      </c>
      <c r="AS204">
        <v>2</v>
      </c>
      <c r="AT204">
        <v>24</v>
      </c>
      <c r="BQ204">
        <v>250</v>
      </c>
      <c r="BR204">
        <v>1500</v>
      </c>
      <c r="BS204">
        <v>-0.05</v>
      </c>
      <c r="BT204">
        <v>0.05</v>
      </c>
      <c r="BX204">
        <v>90.2</v>
      </c>
    </row>
    <row r="205" spans="1:76">
      <c r="A205">
        <v>203</v>
      </c>
      <c r="B205">
        <v>6737</v>
      </c>
      <c r="C205">
        <v>3027</v>
      </c>
      <c r="D205" t="s">
        <v>30</v>
      </c>
      <c r="E205" t="s">
        <v>249</v>
      </c>
      <c r="F205">
        <v>1257</v>
      </c>
      <c r="G205">
        <v>409</v>
      </c>
      <c r="H205">
        <v>4373</v>
      </c>
      <c r="J205">
        <v>4454.54</v>
      </c>
      <c r="K205">
        <v>4468</v>
      </c>
      <c r="P205">
        <v>0</v>
      </c>
      <c r="Q205">
        <v>0</v>
      </c>
      <c r="U205">
        <v>397</v>
      </c>
      <c r="V205">
        <v>18</v>
      </c>
      <c r="Y205">
        <v>-18</v>
      </c>
      <c r="AD205">
        <v>0</v>
      </c>
      <c r="AE205">
        <v>0</v>
      </c>
      <c r="AH205">
        <v>44</v>
      </c>
      <c r="AK205">
        <v>44</v>
      </c>
      <c r="AQ205">
        <v>0</v>
      </c>
      <c r="AR205">
        <v>3</v>
      </c>
      <c r="AS205">
        <v>2</v>
      </c>
      <c r="AT205">
        <v>146</v>
      </c>
      <c r="BQ205">
        <v>250</v>
      </c>
      <c r="BR205">
        <v>1500</v>
      </c>
      <c r="BS205">
        <v>-0.05</v>
      </c>
      <c r="BT205">
        <v>0.05</v>
      </c>
      <c r="BX205">
        <v>90.2</v>
      </c>
    </row>
    <row r="206" spans="1:76">
      <c r="A206">
        <v>204</v>
      </c>
      <c r="B206">
        <v>6738</v>
      </c>
      <c r="C206">
        <v>3026</v>
      </c>
      <c r="D206" t="s">
        <v>30</v>
      </c>
      <c r="E206" t="s">
        <v>250</v>
      </c>
      <c r="F206">
        <v>1257</v>
      </c>
      <c r="G206">
        <v>409</v>
      </c>
      <c r="H206">
        <v>4397</v>
      </c>
      <c r="J206">
        <v>4478.54</v>
      </c>
      <c r="K206">
        <v>4492</v>
      </c>
      <c r="P206">
        <v>0</v>
      </c>
      <c r="Q206">
        <v>0</v>
      </c>
      <c r="U206">
        <v>399</v>
      </c>
      <c r="V206">
        <v>17</v>
      </c>
      <c r="Y206">
        <v>-17</v>
      </c>
      <c r="AD206">
        <v>0</v>
      </c>
      <c r="AE206">
        <v>0</v>
      </c>
      <c r="AH206">
        <v>44</v>
      </c>
      <c r="AK206">
        <v>44</v>
      </c>
      <c r="AQ206">
        <v>0</v>
      </c>
      <c r="AR206">
        <v>3</v>
      </c>
      <c r="AS206">
        <v>2</v>
      </c>
      <c r="AT206">
        <v>136</v>
      </c>
      <c r="AV206" t="s">
        <v>2014</v>
      </c>
      <c r="BQ206">
        <v>250</v>
      </c>
      <c r="BR206">
        <v>1500</v>
      </c>
      <c r="BS206">
        <v>-0.05</v>
      </c>
      <c r="BT206">
        <v>0.05</v>
      </c>
      <c r="BX206">
        <v>90.2</v>
      </c>
    </row>
    <row r="207" spans="1:76">
      <c r="A207">
        <v>205</v>
      </c>
      <c r="B207">
        <v>6739</v>
      </c>
      <c r="C207">
        <v>3025</v>
      </c>
      <c r="D207" t="s">
        <v>30</v>
      </c>
      <c r="E207" t="s">
        <v>251</v>
      </c>
      <c r="F207">
        <v>1257</v>
      </c>
      <c r="G207">
        <v>409</v>
      </c>
      <c r="H207">
        <v>4460</v>
      </c>
      <c r="J207">
        <v>4541.54</v>
      </c>
      <c r="K207">
        <v>4555</v>
      </c>
      <c r="P207">
        <v>0</v>
      </c>
      <c r="Q207">
        <v>0</v>
      </c>
      <c r="U207">
        <v>404</v>
      </c>
      <c r="V207">
        <v>13</v>
      </c>
      <c r="Y207">
        <v>-13</v>
      </c>
      <c r="AD207">
        <v>0</v>
      </c>
      <c r="AE207">
        <v>0</v>
      </c>
      <c r="AH207">
        <v>45</v>
      </c>
      <c r="AK207">
        <v>45</v>
      </c>
      <c r="AQ207">
        <v>0.05555555555555556</v>
      </c>
      <c r="AR207">
        <v>3</v>
      </c>
      <c r="AS207">
        <v>2</v>
      </c>
      <c r="AT207">
        <v>136</v>
      </c>
      <c r="AV207" t="s">
        <v>2014</v>
      </c>
      <c r="BQ207">
        <v>250</v>
      </c>
      <c r="BR207">
        <v>1500</v>
      </c>
      <c r="BS207">
        <v>-0.05</v>
      </c>
      <c r="BT207">
        <v>0.05</v>
      </c>
      <c r="BX207">
        <v>90.2</v>
      </c>
    </row>
    <row r="208" spans="1:76">
      <c r="A208">
        <v>206</v>
      </c>
      <c r="B208">
        <v>6740</v>
      </c>
      <c r="C208">
        <v>3024</v>
      </c>
      <c r="D208" t="s">
        <v>30</v>
      </c>
      <c r="E208" t="s">
        <v>252</v>
      </c>
      <c r="F208">
        <v>1257</v>
      </c>
      <c r="G208">
        <v>409</v>
      </c>
      <c r="H208">
        <v>4474</v>
      </c>
      <c r="J208">
        <v>4555.54</v>
      </c>
      <c r="K208">
        <v>4569</v>
      </c>
      <c r="P208">
        <v>0</v>
      </c>
      <c r="Q208">
        <v>0</v>
      </c>
      <c r="U208">
        <v>405</v>
      </c>
      <c r="V208">
        <v>14</v>
      </c>
      <c r="Y208">
        <v>-14</v>
      </c>
      <c r="AD208">
        <v>0</v>
      </c>
      <c r="AE208">
        <v>0</v>
      </c>
      <c r="AH208">
        <v>45</v>
      </c>
      <c r="AK208">
        <v>45</v>
      </c>
      <c r="AQ208">
        <v>0</v>
      </c>
      <c r="AR208">
        <v>3</v>
      </c>
      <c r="AS208">
        <v>2</v>
      </c>
      <c r="AT208">
        <v>24</v>
      </c>
      <c r="BQ208">
        <v>250</v>
      </c>
      <c r="BR208">
        <v>1500</v>
      </c>
      <c r="BS208">
        <v>-0.05</v>
      </c>
      <c r="BT208">
        <v>0.05</v>
      </c>
      <c r="BX208">
        <v>90.2</v>
      </c>
    </row>
    <row r="209" spans="1:76">
      <c r="A209">
        <v>207</v>
      </c>
      <c r="B209">
        <v>6741</v>
      </c>
      <c r="C209">
        <v>3023</v>
      </c>
      <c r="D209" t="s">
        <v>30</v>
      </c>
      <c r="E209" t="s">
        <v>252</v>
      </c>
      <c r="F209">
        <v>1257</v>
      </c>
      <c r="G209">
        <v>409</v>
      </c>
      <c r="H209">
        <v>4474</v>
      </c>
      <c r="J209">
        <v>4555.54</v>
      </c>
      <c r="K209">
        <v>4569</v>
      </c>
      <c r="P209">
        <v>0</v>
      </c>
      <c r="Q209">
        <v>0</v>
      </c>
      <c r="U209">
        <v>405</v>
      </c>
      <c r="V209">
        <v>14</v>
      </c>
      <c r="Y209">
        <v>-14</v>
      </c>
      <c r="AD209">
        <v>0</v>
      </c>
      <c r="AE209">
        <v>0</v>
      </c>
      <c r="AH209">
        <v>45</v>
      </c>
      <c r="AK209">
        <v>45</v>
      </c>
      <c r="AQ209">
        <v>0</v>
      </c>
      <c r="AR209">
        <v>3</v>
      </c>
      <c r="AS209">
        <v>2</v>
      </c>
      <c r="AT209">
        <v>146</v>
      </c>
      <c r="BQ209">
        <v>250</v>
      </c>
      <c r="BR209">
        <v>1500</v>
      </c>
      <c r="BS209">
        <v>-0.05</v>
      </c>
      <c r="BT209">
        <v>0.05</v>
      </c>
      <c r="BX209">
        <v>90.2</v>
      </c>
    </row>
    <row r="210" spans="1:76">
      <c r="A210">
        <v>208</v>
      </c>
      <c r="B210">
        <v>6742</v>
      </c>
      <c r="C210">
        <v>3022</v>
      </c>
      <c r="D210" t="s">
        <v>30</v>
      </c>
      <c r="E210" t="s">
        <v>253</v>
      </c>
      <c r="F210">
        <v>1257</v>
      </c>
      <c r="G210">
        <v>409</v>
      </c>
      <c r="H210">
        <v>4520</v>
      </c>
      <c r="J210">
        <v>4601.54</v>
      </c>
      <c r="K210">
        <v>4615</v>
      </c>
      <c r="P210">
        <v>0</v>
      </c>
      <c r="Q210">
        <v>0</v>
      </c>
      <c r="U210">
        <v>408</v>
      </c>
      <c r="V210">
        <v>14</v>
      </c>
      <c r="Y210">
        <v>-14</v>
      </c>
      <c r="AD210">
        <v>0</v>
      </c>
      <c r="AE210">
        <v>0</v>
      </c>
      <c r="AH210">
        <v>41</v>
      </c>
      <c r="AK210">
        <v>41</v>
      </c>
      <c r="AQ210">
        <v>-0.3703703703703704</v>
      </c>
      <c r="AR210">
        <v>3</v>
      </c>
      <c r="AS210">
        <v>2</v>
      </c>
      <c r="AT210">
        <v>136</v>
      </c>
      <c r="AV210" t="s">
        <v>2014</v>
      </c>
      <c r="BQ210">
        <v>250</v>
      </c>
      <c r="BR210">
        <v>1500</v>
      </c>
      <c r="BS210">
        <v>-0.05</v>
      </c>
      <c r="BT210">
        <v>0.05</v>
      </c>
      <c r="BX210">
        <v>90.2</v>
      </c>
    </row>
    <row r="211" spans="1:76">
      <c r="A211">
        <v>209</v>
      </c>
      <c r="B211">
        <v>6743</v>
      </c>
      <c r="C211">
        <v>3021</v>
      </c>
      <c r="D211" t="s">
        <v>30</v>
      </c>
      <c r="E211" t="s">
        <v>254</v>
      </c>
      <c r="F211">
        <v>1257</v>
      </c>
      <c r="G211">
        <v>409</v>
      </c>
      <c r="H211">
        <v>4565</v>
      </c>
      <c r="J211">
        <v>4646.54</v>
      </c>
      <c r="K211">
        <v>4660</v>
      </c>
      <c r="P211">
        <v>0</v>
      </c>
      <c r="Q211">
        <v>0</v>
      </c>
      <c r="U211">
        <v>412</v>
      </c>
      <c r="V211">
        <v>15</v>
      </c>
      <c r="Y211">
        <v>-15</v>
      </c>
      <c r="AD211">
        <v>0</v>
      </c>
      <c r="AE211">
        <v>0</v>
      </c>
      <c r="AH211">
        <v>40</v>
      </c>
      <c r="AK211">
        <v>40</v>
      </c>
      <c r="AQ211">
        <v>-0.06944444444444445</v>
      </c>
      <c r="AR211">
        <v>3</v>
      </c>
      <c r="AS211">
        <v>2</v>
      </c>
      <c r="AT211">
        <v>24</v>
      </c>
      <c r="BQ211">
        <v>250</v>
      </c>
      <c r="BR211">
        <v>1500</v>
      </c>
      <c r="BS211">
        <v>-0.05</v>
      </c>
      <c r="BT211">
        <v>0.05</v>
      </c>
      <c r="BX211">
        <v>90.2</v>
      </c>
    </row>
    <row r="212" spans="1:76">
      <c r="A212">
        <v>210</v>
      </c>
      <c r="B212">
        <v>6744</v>
      </c>
      <c r="C212">
        <v>3020</v>
      </c>
      <c r="D212" t="s">
        <v>30</v>
      </c>
      <c r="E212" t="s">
        <v>254</v>
      </c>
      <c r="F212">
        <v>1257</v>
      </c>
      <c r="G212">
        <v>409</v>
      </c>
      <c r="H212">
        <v>4565</v>
      </c>
      <c r="J212">
        <v>4646.54</v>
      </c>
      <c r="K212">
        <v>4660</v>
      </c>
      <c r="P212">
        <v>0</v>
      </c>
      <c r="Q212">
        <v>0</v>
      </c>
      <c r="U212">
        <v>412</v>
      </c>
      <c r="V212">
        <v>15</v>
      </c>
      <c r="Y212">
        <v>-15</v>
      </c>
      <c r="AD212">
        <v>0</v>
      </c>
      <c r="AE212">
        <v>0</v>
      </c>
      <c r="AH212">
        <v>40</v>
      </c>
      <c r="AK212">
        <v>40</v>
      </c>
      <c r="AQ212">
        <v>0</v>
      </c>
      <c r="AR212">
        <v>3</v>
      </c>
      <c r="AS212">
        <v>2</v>
      </c>
      <c r="AT212">
        <v>146</v>
      </c>
      <c r="BQ212">
        <v>250</v>
      </c>
      <c r="BR212">
        <v>1500</v>
      </c>
      <c r="BS212">
        <v>-0.05</v>
      </c>
      <c r="BT212">
        <v>0.05</v>
      </c>
      <c r="BX212">
        <v>90.2</v>
      </c>
    </row>
    <row r="213" spans="1:76">
      <c r="A213">
        <v>211</v>
      </c>
      <c r="B213">
        <v>6745</v>
      </c>
      <c r="C213">
        <v>3019</v>
      </c>
      <c r="D213" t="s">
        <v>30</v>
      </c>
      <c r="E213" t="s">
        <v>255</v>
      </c>
      <c r="F213">
        <v>1257</v>
      </c>
      <c r="G213">
        <v>409</v>
      </c>
      <c r="H213">
        <v>4576</v>
      </c>
      <c r="J213">
        <v>4657.54</v>
      </c>
      <c r="K213">
        <v>4671</v>
      </c>
      <c r="P213">
        <v>0</v>
      </c>
      <c r="Q213">
        <v>0</v>
      </c>
      <c r="U213">
        <v>413</v>
      </c>
      <c r="V213">
        <v>15</v>
      </c>
      <c r="Y213">
        <v>-15</v>
      </c>
      <c r="AD213">
        <v>0</v>
      </c>
      <c r="AE213">
        <v>0</v>
      </c>
      <c r="AH213">
        <v>41</v>
      </c>
      <c r="AK213">
        <v>41</v>
      </c>
      <c r="AQ213">
        <v>0.2777777777777778</v>
      </c>
      <c r="AR213">
        <v>3</v>
      </c>
      <c r="AS213">
        <v>2</v>
      </c>
      <c r="AT213">
        <v>136</v>
      </c>
      <c r="AV213" t="s">
        <v>2014</v>
      </c>
      <c r="BQ213">
        <v>250</v>
      </c>
      <c r="BR213">
        <v>1500</v>
      </c>
      <c r="BS213">
        <v>-0.05</v>
      </c>
      <c r="BT213">
        <v>0.05</v>
      </c>
      <c r="BX213">
        <v>90.2</v>
      </c>
    </row>
    <row r="214" spans="1:76">
      <c r="A214">
        <v>212</v>
      </c>
      <c r="B214">
        <v>6746</v>
      </c>
      <c r="C214">
        <v>3018</v>
      </c>
      <c r="D214" t="s">
        <v>30</v>
      </c>
      <c r="E214" t="s">
        <v>256</v>
      </c>
      <c r="F214">
        <v>1257</v>
      </c>
      <c r="G214">
        <v>409</v>
      </c>
      <c r="H214">
        <v>4634</v>
      </c>
      <c r="J214">
        <v>4715.54</v>
      </c>
      <c r="K214">
        <v>4729</v>
      </c>
      <c r="P214">
        <v>0</v>
      </c>
      <c r="Q214">
        <v>0</v>
      </c>
      <c r="U214">
        <v>418</v>
      </c>
      <c r="V214">
        <v>15</v>
      </c>
      <c r="Y214">
        <v>-15</v>
      </c>
      <c r="AD214">
        <v>0</v>
      </c>
      <c r="AE214">
        <v>0</v>
      </c>
      <c r="AH214">
        <v>42</v>
      </c>
      <c r="AK214">
        <v>42</v>
      </c>
      <c r="AQ214">
        <v>0.05555555555555556</v>
      </c>
      <c r="AR214">
        <v>3</v>
      </c>
      <c r="AS214">
        <v>2</v>
      </c>
      <c r="AT214">
        <v>136</v>
      </c>
      <c r="AV214" t="s">
        <v>2014</v>
      </c>
      <c r="BQ214">
        <v>250</v>
      </c>
      <c r="BR214">
        <v>1500</v>
      </c>
      <c r="BS214">
        <v>-0.05</v>
      </c>
      <c r="BT214">
        <v>0.05</v>
      </c>
      <c r="BX214">
        <v>90.2</v>
      </c>
    </row>
    <row r="215" spans="1:76">
      <c r="A215">
        <v>213</v>
      </c>
      <c r="B215">
        <v>6747</v>
      </c>
      <c r="C215">
        <v>3017</v>
      </c>
      <c r="D215" t="s">
        <v>30</v>
      </c>
      <c r="E215" t="s">
        <v>257</v>
      </c>
      <c r="F215">
        <v>1257</v>
      </c>
      <c r="G215">
        <v>409</v>
      </c>
      <c r="H215">
        <v>4658</v>
      </c>
      <c r="J215">
        <v>4739.54</v>
      </c>
      <c r="K215">
        <v>4753</v>
      </c>
      <c r="P215">
        <v>0</v>
      </c>
      <c r="Q215">
        <v>0</v>
      </c>
      <c r="U215">
        <v>420</v>
      </c>
      <c r="V215">
        <v>16</v>
      </c>
      <c r="Y215">
        <v>-16</v>
      </c>
      <c r="AD215">
        <v>0</v>
      </c>
      <c r="AE215">
        <v>0</v>
      </c>
      <c r="AH215">
        <v>43</v>
      </c>
      <c r="AK215">
        <v>43</v>
      </c>
      <c r="AQ215">
        <v>0.1388888888888889</v>
      </c>
      <c r="AR215">
        <v>3</v>
      </c>
      <c r="AS215">
        <v>2</v>
      </c>
      <c r="AT215">
        <v>24</v>
      </c>
      <c r="BQ215">
        <v>250</v>
      </c>
      <c r="BR215">
        <v>1500</v>
      </c>
      <c r="BS215">
        <v>-0.05</v>
      </c>
      <c r="BT215">
        <v>0.05</v>
      </c>
      <c r="BX215">
        <v>90.2</v>
      </c>
    </row>
    <row r="216" spans="1:76">
      <c r="A216">
        <v>214</v>
      </c>
      <c r="B216">
        <v>6748</v>
      </c>
      <c r="C216">
        <v>3016</v>
      </c>
      <c r="D216" t="s">
        <v>30</v>
      </c>
      <c r="E216" t="s">
        <v>257</v>
      </c>
      <c r="F216">
        <v>1257</v>
      </c>
      <c r="G216">
        <v>409</v>
      </c>
      <c r="H216">
        <v>4658</v>
      </c>
      <c r="J216">
        <v>4739.54</v>
      </c>
      <c r="K216">
        <v>4753</v>
      </c>
      <c r="P216">
        <v>0</v>
      </c>
      <c r="Q216">
        <v>0</v>
      </c>
      <c r="U216">
        <v>420</v>
      </c>
      <c r="V216">
        <v>16</v>
      </c>
      <c r="Y216">
        <v>-16</v>
      </c>
      <c r="AD216">
        <v>0</v>
      </c>
      <c r="AE216">
        <v>0</v>
      </c>
      <c r="AH216">
        <v>43</v>
      </c>
      <c r="AK216">
        <v>43</v>
      </c>
      <c r="AQ216">
        <v>0</v>
      </c>
      <c r="AR216">
        <v>3</v>
      </c>
      <c r="AS216">
        <v>2</v>
      </c>
      <c r="AT216">
        <v>146</v>
      </c>
      <c r="BQ216">
        <v>250</v>
      </c>
      <c r="BR216">
        <v>1500</v>
      </c>
      <c r="BS216">
        <v>-0.05</v>
      </c>
      <c r="BT216">
        <v>0.05</v>
      </c>
      <c r="BX216">
        <v>90.2</v>
      </c>
    </row>
    <row r="217" spans="1:76">
      <c r="A217">
        <v>215</v>
      </c>
      <c r="B217">
        <v>6749</v>
      </c>
      <c r="C217">
        <v>3015</v>
      </c>
      <c r="D217" t="s">
        <v>30</v>
      </c>
      <c r="E217" t="s">
        <v>258</v>
      </c>
      <c r="F217">
        <v>1257</v>
      </c>
      <c r="G217">
        <v>409</v>
      </c>
      <c r="H217">
        <v>4694</v>
      </c>
      <c r="J217">
        <v>4775.54</v>
      </c>
      <c r="K217">
        <v>4789</v>
      </c>
      <c r="P217">
        <v>0</v>
      </c>
      <c r="Q217">
        <v>0</v>
      </c>
      <c r="U217">
        <v>423</v>
      </c>
      <c r="V217">
        <v>16</v>
      </c>
      <c r="Y217">
        <v>-16</v>
      </c>
      <c r="AD217">
        <v>0</v>
      </c>
      <c r="AE217">
        <v>0</v>
      </c>
      <c r="AH217">
        <v>44</v>
      </c>
      <c r="AK217">
        <v>44</v>
      </c>
      <c r="AQ217">
        <v>0.0925925925925926</v>
      </c>
      <c r="AR217">
        <v>3</v>
      </c>
      <c r="AS217">
        <v>2</v>
      </c>
      <c r="AT217">
        <v>136</v>
      </c>
      <c r="AV217" t="s">
        <v>2014</v>
      </c>
      <c r="BQ217">
        <v>250</v>
      </c>
      <c r="BR217">
        <v>1500</v>
      </c>
      <c r="BS217">
        <v>-0.05</v>
      </c>
      <c r="BT217">
        <v>0.05</v>
      </c>
      <c r="BX217">
        <v>90.2</v>
      </c>
    </row>
    <row r="218" spans="1:76">
      <c r="A218">
        <v>216</v>
      </c>
      <c r="B218">
        <v>6750</v>
      </c>
      <c r="C218">
        <v>3014</v>
      </c>
      <c r="D218" t="s">
        <v>30</v>
      </c>
      <c r="E218" t="s">
        <v>259</v>
      </c>
      <c r="F218">
        <v>1257</v>
      </c>
      <c r="G218">
        <v>409</v>
      </c>
      <c r="H218">
        <v>4757</v>
      </c>
      <c r="J218">
        <v>4838.54</v>
      </c>
      <c r="K218">
        <v>4852</v>
      </c>
      <c r="P218">
        <v>0</v>
      </c>
      <c r="Q218">
        <v>0</v>
      </c>
      <c r="U218">
        <v>429</v>
      </c>
      <c r="V218">
        <v>17</v>
      </c>
      <c r="Y218">
        <v>-17</v>
      </c>
      <c r="AD218">
        <v>0</v>
      </c>
      <c r="AE218">
        <v>0</v>
      </c>
      <c r="AH218">
        <v>47</v>
      </c>
      <c r="AK218">
        <v>47</v>
      </c>
      <c r="AQ218">
        <v>0.1388888888888889</v>
      </c>
      <c r="AR218">
        <v>3</v>
      </c>
      <c r="AS218">
        <v>2</v>
      </c>
      <c r="AT218">
        <v>24</v>
      </c>
      <c r="BQ218">
        <v>250</v>
      </c>
      <c r="BR218">
        <v>1500</v>
      </c>
      <c r="BS218">
        <v>-0.05</v>
      </c>
      <c r="BT218">
        <v>0.05</v>
      </c>
      <c r="BX218">
        <v>90.2</v>
      </c>
    </row>
    <row r="219" spans="1:76">
      <c r="A219">
        <v>217</v>
      </c>
      <c r="B219">
        <v>6751</v>
      </c>
      <c r="C219">
        <v>3013</v>
      </c>
      <c r="D219" t="s">
        <v>30</v>
      </c>
      <c r="E219" t="s">
        <v>259</v>
      </c>
      <c r="F219">
        <v>1257</v>
      </c>
      <c r="G219">
        <v>409</v>
      </c>
      <c r="H219">
        <v>4757</v>
      </c>
      <c r="J219">
        <v>4838.54</v>
      </c>
      <c r="K219">
        <v>4852</v>
      </c>
      <c r="P219">
        <v>0</v>
      </c>
      <c r="Q219">
        <v>0</v>
      </c>
      <c r="U219">
        <v>429</v>
      </c>
      <c r="V219">
        <v>17</v>
      </c>
      <c r="Y219">
        <v>-17</v>
      </c>
      <c r="AD219">
        <v>0</v>
      </c>
      <c r="AE219">
        <v>0</v>
      </c>
      <c r="AH219">
        <v>47</v>
      </c>
      <c r="AK219">
        <v>47</v>
      </c>
      <c r="AQ219">
        <v>0</v>
      </c>
      <c r="AR219">
        <v>3</v>
      </c>
      <c r="AS219">
        <v>2</v>
      </c>
      <c r="AT219">
        <v>146</v>
      </c>
      <c r="BQ219">
        <v>250</v>
      </c>
      <c r="BR219">
        <v>1500</v>
      </c>
      <c r="BS219">
        <v>-0.05</v>
      </c>
      <c r="BT219">
        <v>0.05</v>
      </c>
      <c r="BX219">
        <v>90.2</v>
      </c>
    </row>
    <row r="220" spans="1:76">
      <c r="A220">
        <v>218</v>
      </c>
      <c r="B220">
        <v>6752</v>
      </c>
      <c r="C220">
        <v>3012</v>
      </c>
      <c r="D220" t="s">
        <v>30</v>
      </c>
      <c r="E220" t="s">
        <v>259</v>
      </c>
      <c r="F220">
        <v>1257</v>
      </c>
      <c r="G220">
        <v>409</v>
      </c>
      <c r="H220">
        <v>4757</v>
      </c>
      <c r="J220">
        <v>4838.54</v>
      </c>
      <c r="K220">
        <v>4852</v>
      </c>
      <c r="P220">
        <v>0</v>
      </c>
      <c r="Q220">
        <v>0</v>
      </c>
      <c r="U220">
        <v>429</v>
      </c>
      <c r="V220">
        <v>17</v>
      </c>
      <c r="Y220">
        <v>-17</v>
      </c>
      <c r="AD220">
        <v>0</v>
      </c>
      <c r="AE220">
        <v>0</v>
      </c>
      <c r="AH220">
        <v>47</v>
      </c>
      <c r="AK220">
        <v>47</v>
      </c>
      <c r="AQ220">
        <v>0</v>
      </c>
      <c r="AR220">
        <v>3</v>
      </c>
      <c r="AS220">
        <v>2</v>
      </c>
      <c r="AT220">
        <v>136</v>
      </c>
      <c r="AV220" t="s">
        <v>2014</v>
      </c>
      <c r="BQ220">
        <v>250</v>
      </c>
      <c r="BR220">
        <v>1500</v>
      </c>
      <c r="BS220">
        <v>-0.05</v>
      </c>
      <c r="BT220">
        <v>0.05</v>
      </c>
      <c r="BX220">
        <v>90.2</v>
      </c>
    </row>
    <row r="221" spans="1:76">
      <c r="A221">
        <v>219</v>
      </c>
      <c r="B221">
        <v>6753</v>
      </c>
      <c r="C221">
        <v>3011</v>
      </c>
      <c r="D221" t="s">
        <v>30</v>
      </c>
      <c r="E221" t="s">
        <v>260</v>
      </c>
      <c r="F221">
        <v>1257</v>
      </c>
      <c r="G221">
        <v>409</v>
      </c>
      <c r="H221">
        <v>4824</v>
      </c>
      <c r="J221">
        <v>4905.54</v>
      </c>
      <c r="K221">
        <v>4919</v>
      </c>
      <c r="P221">
        <v>0</v>
      </c>
      <c r="Q221">
        <v>0</v>
      </c>
      <c r="U221">
        <v>434</v>
      </c>
      <c r="V221">
        <v>17</v>
      </c>
      <c r="Y221">
        <v>-17</v>
      </c>
      <c r="AD221">
        <v>0</v>
      </c>
      <c r="AE221">
        <v>0</v>
      </c>
      <c r="AH221">
        <v>49</v>
      </c>
      <c r="AK221">
        <v>49</v>
      </c>
      <c r="AQ221">
        <v>0.1111111111111111</v>
      </c>
      <c r="AR221">
        <v>3</v>
      </c>
      <c r="AS221">
        <v>2</v>
      </c>
      <c r="AT221">
        <v>136</v>
      </c>
      <c r="AV221" t="s">
        <v>2014</v>
      </c>
      <c r="BQ221">
        <v>250</v>
      </c>
      <c r="BR221">
        <v>1500</v>
      </c>
      <c r="BS221">
        <v>-0.05</v>
      </c>
      <c r="BT221">
        <v>0.05</v>
      </c>
      <c r="BX221">
        <v>90.2</v>
      </c>
    </row>
    <row r="222" spans="1:76">
      <c r="A222">
        <v>220</v>
      </c>
      <c r="B222">
        <v>6754</v>
      </c>
      <c r="C222">
        <v>3010</v>
      </c>
      <c r="D222" t="s">
        <v>30</v>
      </c>
      <c r="E222" t="s">
        <v>261</v>
      </c>
      <c r="F222">
        <v>1257</v>
      </c>
      <c r="G222">
        <v>409</v>
      </c>
      <c r="H222">
        <v>4865</v>
      </c>
      <c r="J222">
        <v>4946.54</v>
      </c>
      <c r="K222">
        <v>4960</v>
      </c>
      <c r="P222">
        <v>0</v>
      </c>
      <c r="Q222">
        <v>0</v>
      </c>
      <c r="U222">
        <v>437</v>
      </c>
      <c r="V222">
        <v>18</v>
      </c>
      <c r="Y222">
        <v>-18</v>
      </c>
      <c r="AD222">
        <v>0</v>
      </c>
      <c r="AE222">
        <v>0</v>
      </c>
      <c r="AH222">
        <v>49</v>
      </c>
      <c r="AK222">
        <v>49</v>
      </c>
      <c r="AQ222">
        <v>0</v>
      </c>
      <c r="AR222">
        <v>3</v>
      </c>
      <c r="AS222">
        <v>2</v>
      </c>
      <c r="AT222">
        <v>24</v>
      </c>
      <c r="BQ222">
        <v>250</v>
      </c>
      <c r="BR222">
        <v>1500</v>
      </c>
      <c r="BS222">
        <v>-0.05</v>
      </c>
      <c r="BT222">
        <v>0.05</v>
      </c>
      <c r="BX222">
        <v>90.2</v>
      </c>
    </row>
    <row r="223" spans="1:76">
      <c r="A223">
        <v>221</v>
      </c>
      <c r="B223">
        <v>6755</v>
      </c>
      <c r="C223">
        <v>3009</v>
      </c>
      <c r="D223" t="s">
        <v>30</v>
      </c>
      <c r="E223" t="s">
        <v>261</v>
      </c>
      <c r="F223">
        <v>1257</v>
      </c>
      <c r="G223">
        <v>409</v>
      </c>
      <c r="H223">
        <v>4865</v>
      </c>
      <c r="J223">
        <v>4946.54</v>
      </c>
      <c r="K223">
        <v>4960</v>
      </c>
      <c r="P223">
        <v>0</v>
      </c>
      <c r="Q223">
        <v>0</v>
      </c>
      <c r="U223">
        <v>437</v>
      </c>
      <c r="V223">
        <v>18</v>
      </c>
      <c r="Y223">
        <v>-18</v>
      </c>
      <c r="AD223">
        <v>0</v>
      </c>
      <c r="AE223">
        <v>0</v>
      </c>
      <c r="AH223">
        <v>49</v>
      </c>
      <c r="AK223">
        <v>49</v>
      </c>
      <c r="AQ223">
        <v>0</v>
      </c>
      <c r="AR223">
        <v>3</v>
      </c>
      <c r="AS223">
        <v>2</v>
      </c>
      <c r="AT223">
        <v>146</v>
      </c>
      <c r="BQ223">
        <v>250</v>
      </c>
      <c r="BR223">
        <v>1500</v>
      </c>
      <c r="BS223">
        <v>-0.05</v>
      </c>
      <c r="BT223">
        <v>0.05</v>
      </c>
      <c r="BX223">
        <v>90.2</v>
      </c>
    </row>
    <row r="224" spans="1:76">
      <c r="A224">
        <v>222</v>
      </c>
      <c r="B224">
        <v>6756</v>
      </c>
      <c r="C224">
        <v>3008</v>
      </c>
      <c r="D224" t="s">
        <v>30</v>
      </c>
      <c r="E224" t="s">
        <v>262</v>
      </c>
      <c r="F224">
        <v>1257</v>
      </c>
      <c r="G224">
        <v>409</v>
      </c>
      <c r="H224">
        <v>4891</v>
      </c>
      <c r="J224">
        <v>4972.54</v>
      </c>
      <c r="K224">
        <v>4986</v>
      </c>
      <c r="P224">
        <v>0</v>
      </c>
      <c r="Q224">
        <v>0</v>
      </c>
      <c r="U224">
        <v>439</v>
      </c>
      <c r="V224">
        <v>17</v>
      </c>
      <c r="Y224">
        <v>-17</v>
      </c>
      <c r="AD224">
        <v>0</v>
      </c>
      <c r="AE224">
        <v>0</v>
      </c>
      <c r="AH224">
        <v>50</v>
      </c>
      <c r="AK224">
        <v>50</v>
      </c>
      <c r="AQ224">
        <v>0.1388888888888889</v>
      </c>
      <c r="AR224">
        <v>3</v>
      </c>
      <c r="AS224">
        <v>2</v>
      </c>
      <c r="AT224">
        <v>136</v>
      </c>
      <c r="AV224" t="s">
        <v>2014</v>
      </c>
      <c r="BQ224">
        <v>250</v>
      </c>
      <c r="BR224">
        <v>1500</v>
      </c>
      <c r="BS224">
        <v>-0.05</v>
      </c>
      <c r="BT224">
        <v>0.05</v>
      </c>
      <c r="BX224">
        <v>90.2</v>
      </c>
    </row>
    <row r="225" spans="1:76">
      <c r="A225">
        <v>223</v>
      </c>
      <c r="B225">
        <v>6757</v>
      </c>
      <c r="C225">
        <v>3007</v>
      </c>
      <c r="D225" t="s">
        <v>30</v>
      </c>
      <c r="E225" t="s">
        <v>263</v>
      </c>
      <c r="F225">
        <v>1257</v>
      </c>
      <c r="G225">
        <v>409</v>
      </c>
      <c r="H225">
        <v>4962</v>
      </c>
      <c r="J225">
        <v>5043.54</v>
      </c>
      <c r="K225">
        <v>5057</v>
      </c>
      <c r="P225">
        <v>0</v>
      </c>
      <c r="Q225">
        <v>0</v>
      </c>
      <c r="U225">
        <v>444</v>
      </c>
      <c r="V225">
        <v>18</v>
      </c>
      <c r="Y225">
        <v>-18</v>
      </c>
      <c r="AD225">
        <v>0</v>
      </c>
      <c r="AE225">
        <v>0</v>
      </c>
      <c r="AH225">
        <v>51</v>
      </c>
      <c r="AK225">
        <v>51</v>
      </c>
      <c r="AQ225">
        <v>0.05555555555555556</v>
      </c>
      <c r="AR225">
        <v>3</v>
      </c>
      <c r="AS225">
        <v>2</v>
      </c>
      <c r="AT225">
        <v>136</v>
      </c>
      <c r="AV225" t="s">
        <v>2014</v>
      </c>
      <c r="BQ225">
        <v>250</v>
      </c>
      <c r="BR225">
        <v>1500</v>
      </c>
      <c r="BS225">
        <v>-0.05</v>
      </c>
      <c r="BT225">
        <v>0.05</v>
      </c>
      <c r="BX225">
        <v>90.2</v>
      </c>
    </row>
    <row r="226" spans="1:76">
      <c r="A226">
        <v>224</v>
      </c>
      <c r="B226">
        <v>6758</v>
      </c>
      <c r="C226">
        <v>3006</v>
      </c>
      <c r="D226" t="s">
        <v>30</v>
      </c>
      <c r="E226" t="s">
        <v>264</v>
      </c>
      <c r="F226">
        <v>1257</v>
      </c>
      <c r="G226">
        <v>409</v>
      </c>
      <c r="H226">
        <v>4975</v>
      </c>
      <c r="J226">
        <v>5056.54</v>
      </c>
      <c r="K226">
        <v>5070</v>
      </c>
      <c r="P226">
        <v>0</v>
      </c>
      <c r="Q226">
        <v>0</v>
      </c>
      <c r="U226">
        <v>445</v>
      </c>
      <c r="V226">
        <v>16</v>
      </c>
      <c r="Y226">
        <v>-16</v>
      </c>
      <c r="AD226">
        <v>0</v>
      </c>
      <c r="AE226">
        <v>0</v>
      </c>
      <c r="AH226">
        <v>52</v>
      </c>
      <c r="AK226">
        <v>52</v>
      </c>
      <c r="AQ226">
        <v>0.2777777777777778</v>
      </c>
      <c r="AR226">
        <v>3</v>
      </c>
      <c r="AS226">
        <v>2</v>
      </c>
      <c r="AT226">
        <v>24</v>
      </c>
      <c r="BQ226">
        <v>250</v>
      </c>
      <c r="BR226">
        <v>1500</v>
      </c>
      <c r="BS226">
        <v>-0.05</v>
      </c>
      <c r="BT226">
        <v>0.05</v>
      </c>
      <c r="BX226">
        <v>90.2</v>
      </c>
    </row>
    <row r="227" spans="1:76">
      <c r="A227">
        <v>225</v>
      </c>
      <c r="B227">
        <v>6759</v>
      </c>
      <c r="C227">
        <v>3005</v>
      </c>
      <c r="D227" t="s">
        <v>30</v>
      </c>
      <c r="E227" t="s">
        <v>264</v>
      </c>
      <c r="F227">
        <v>1257</v>
      </c>
      <c r="G227">
        <v>409</v>
      </c>
      <c r="H227">
        <v>4975</v>
      </c>
      <c r="J227">
        <v>5056.54</v>
      </c>
      <c r="K227">
        <v>5070</v>
      </c>
      <c r="P227">
        <v>0</v>
      </c>
      <c r="Q227">
        <v>0</v>
      </c>
      <c r="U227">
        <v>445</v>
      </c>
      <c r="V227">
        <v>16</v>
      </c>
      <c r="Y227">
        <v>-16</v>
      </c>
      <c r="AD227">
        <v>0</v>
      </c>
      <c r="AE227">
        <v>0</v>
      </c>
      <c r="AH227">
        <v>52</v>
      </c>
      <c r="AK227">
        <v>52</v>
      </c>
      <c r="AQ227">
        <v>0</v>
      </c>
      <c r="AR227">
        <v>3</v>
      </c>
      <c r="AS227">
        <v>2</v>
      </c>
      <c r="AT227">
        <v>146</v>
      </c>
      <c r="BQ227">
        <v>250</v>
      </c>
      <c r="BR227">
        <v>1500</v>
      </c>
      <c r="BS227">
        <v>-0.05</v>
      </c>
      <c r="BT227">
        <v>0.05</v>
      </c>
      <c r="BX227">
        <v>90.2</v>
      </c>
    </row>
    <row r="228" spans="1:76">
      <c r="A228">
        <v>226</v>
      </c>
      <c r="B228">
        <v>6760</v>
      </c>
      <c r="C228">
        <v>3004</v>
      </c>
      <c r="D228" t="s">
        <v>30</v>
      </c>
      <c r="E228" t="s">
        <v>265</v>
      </c>
      <c r="F228">
        <v>1257</v>
      </c>
      <c r="G228">
        <v>409</v>
      </c>
      <c r="H228">
        <v>5033</v>
      </c>
      <c r="J228">
        <v>5114.54</v>
      </c>
      <c r="K228">
        <v>5128</v>
      </c>
      <c r="P228">
        <v>0</v>
      </c>
      <c r="Q228">
        <v>0</v>
      </c>
      <c r="U228">
        <v>449</v>
      </c>
      <c r="V228">
        <v>17</v>
      </c>
      <c r="Y228">
        <v>-17</v>
      </c>
      <c r="AD228">
        <v>0</v>
      </c>
      <c r="AE228">
        <v>0</v>
      </c>
      <c r="AH228">
        <v>53</v>
      </c>
      <c r="AK228">
        <v>53</v>
      </c>
      <c r="AQ228">
        <v>0.06944444444444445</v>
      </c>
      <c r="AR228">
        <v>3</v>
      </c>
      <c r="AS228">
        <v>2</v>
      </c>
      <c r="AT228">
        <v>136</v>
      </c>
      <c r="AV228" t="s">
        <v>2014</v>
      </c>
      <c r="BQ228">
        <v>250</v>
      </c>
      <c r="BR228">
        <v>1500</v>
      </c>
      <c r="BS228">
        <v>-0.05</v>
      </c>
      <c r="BT228">
        <v>0.05</v>
      </c>
      <c r="BX228">
        <v>90.2</v>
      </c>
    </row>
    <row r="229" spans="1:76">
      <c r="A229">
        <v>227</v>
      </c>
      <c r="B229">
        <v>6761</v>
      </c>
      <c r="C229">
        <v>3003</v>
      </c>
      <c r="D229" t="s">
        <v>30</v>
      </c>
      <c r="E229" t="s">
        <v>266</v>
      </c>
      <c r="F229">
        <v>1257</v>
      </c>
      <c r="G229">
        <v>409</v>
      </c>
      <c r="H229">
        <v>5091</v>
      </c>
      <c r="J229">
        <v>5172.54</v>
      </c>
      <c r="K229">
        <v>5186</v>
      </c>
      <c r="P229">
        <v>0</v>
      </c>
      <c r="Q229">
        <v>0</v>
      </c>
      <c r="U229">
        <v>452</v>
      </c>
      <c r="V229">
        <v>17</v>
      </c>
      <c r="Y229">
        <v>-17</v>
      </c>
      <c r="AD229">
        <v>0</v>
      </c>
      <c r="AE229">
        <v>0</v>
      </c>
      <c r="AH229">
        <v>54</v>
      </c>
      <c r="AK229">
        <v>54</v>
      </c>
      <c r="AQ229">
        <v>0.0925925925925926</v>
      </c>
      <c r="AR229">
        <v>3</v>
      </c>
      <c r="AS229">
        <v>2</v>
      </c>
      <c r="AT229">
        <v>24</v>
      </c>
      <c r="BQ229">
        <v>250</v>
      </c>
      <c r="BR229">
        <v>1500</v>
      </c>
      <c r="BS229">
        <v>-0.05</v>
      </c>
      <c r="BT229">
        <v>0.05</v>
      </c>
      <c r="BX229">
        <v>90.2</v>
      </c>
    </row>
    <row r="230" spans="1:76">
      <c r="A230">
        <v>228</v>
      </c>
      <c r="B230">
        <v>6762</v>
      </c>
      <c r="C230">
        <v>3002</v>
      </c>
      <c r="D230" t="s">
        <v>30</v>
      </c>
      <c r="E230" t="s">
        <v>266</v>
      </c>
      <c r="F230">
        <v>1257</v>
      </c>
      <c r="G230">
        <v>409</v>
      </c>
      <c r="H230">
        <v>5091</v>
      </c>
      <c r="J230">
        <v>5172.54</v>
      </c>
      <c r="K230">
        <v>5186</v>
      </c>
      <c r="P230">
        <v>0</v>
      </c>
      <c r="Q230">
        <v>0</v>
      </c>
      <c r="U230">
        <v>452</v>
      </c>
      <c r="V230">
        <v>17</v>
      </c>
      <c r="Y230">
        <v>-17</v>
      </c>
      <c r="AD230">
        <v>0</v>
      </c>
      <c r="AE230">
        <v>0</v>
      </c>
      <c r="AH230">
        <v>54</v>
      </c>
      <c r="AK230">
        <v>54</v>
      </c>
      <c r="AQ230">
        <v>0</v>
      </c>
      <c r="AR230">
        <v>3</v>
      </c>
      <c r="AS230">
        <v>2</v>
      </c>
      <c r="AT230">
        <v>146</v>
      </c>
      <c r="BQ230">
        <v>250</v>
      </c>
      <c r="BR230">
        <v>1500</v>
      </c>
      <c r="BS230">
        <v>-0.05</v>
      </c>
      <c r="BT230">
        <v>0.05</v>
      </c>
      <c r="BX230">
        <v>90.2</v>
      </c>
    </row>
    <row r="231" spans="1:76">
      <c r="A231">
        <v>229</v>
      </c>
      <c r="B231">
        <v>6763</v>
      </c>
      <c r="C231">
        <v>3001</v>
      </c>
      <c r="D231" t="s">
        <v>30</v>
      </c>
      <c r="E231" t="s">
        <v>267</v>
      </c>
      <c r="F231">
        <v>1257</v>
      </c>
      <c r="G231">
        <v>409</v>
      </c>
      <c r="H231">
        <v>5108</v>
      </c>
      <c r="J231">
        <v>5189.54</v>
      </c>
      <c r="K231">
        <v>5203</v>
      </c>
      <c r="P231">
        <v>0</v>
      </c>
      <c r="Q231">
        <v>0</v>
      </c>
      <c r="U231">
        <v>453</v>
      </c>
      <c r="V231">
        <v>17</v>
      </c>
      <c r="Y231">
        <v>-17</v>
      </c>
      <c r="AD231">
        <v>0</v>
      </c>
      <c r="AE231">
        <v>0</v>
      </c>
      <c r="AH231">
        <v>54</v>
      </c>
      <c r="AK231">
        <v>54</v>
      </c>
      <c r="AQ231">
        <v>0</v>
      </c>
      <c r="AR231">
        <v>3</v>
      </c>
      <c r="AS231">
        <v>2</v>
      </c>
      <c r="AT231">
        <v>136</v>
      </c>
      <c r="AV231" t="s">
        <v>2014</v>
      </c>
      <c r="BQ231">
        <v>250</v>
      </c>
      <c r="BR231">
        <v>1500</v>
      </c>
      <c r="BS231">
        <v>-0.05</v>
      </c>
      <c r="BT231">
        <v>0.05</v>
      </c>
      <c r="BX231">
        <v>90.2</v>
      </c>
    </row>
    <row r="232" spans="1:76">
      <c r="A232">
        <v>230</v>
      </c>
      <c r="B232">
        <v>6764</v>
      </c>
      <c r="C232">
        <v>3000</v>
      </c>
      <c r="D232" t="s">
        <v>30</v>
      </c>
      <c r="E232" t="s">
        <v>268</v>
      </c>
      <c r="F232">
        <v>1257</v>
      </c>
      <c r="G232">
        <v>409</v>
      </c>
      <c r="H232">
        <v>5184</v>
      </c>
      <c r="J232">
        <v>5265.54</v>
      </c>
      <c r="K232">
        <v>5279</v>
      </c>
      <c r="P232">
        <v>0</v>
      </c>
      <c r="Q232">
        <v>0</v>
      </c>
      <c r="U232">
        <v>458</v>
      </c>
      <c r="V232">
        <v>18</v>
      </c>
      <c r="Y232">
        <v>-18</v>
      </c>
      <c r="AD232">
        <v>0</v>
      </c>
      <c r="AE232">
        <v>0</v>
      </c>
      <c r="AH232">
        <v>56</v>
      </c>
      <c r="AK232">
        <v>56</v>
      </c>
      <c r="AQ232">
        <v>0.1111111111111111</v>
      </c>
      <c r="AR232">
        <v>3</v>
      </c>
      <c r="AS232">
        <v>2</v>
      </c>
      <c r="AT232">
        <v>136</v>
      </c>
      <c r="AV232" t="s">
        <v>2014</v>
      </c>
      <c r="BQ232">
        <v>250</v>
      </c>
      <c r="BR232">
        <v>1500</v>
      </c>
      <c r="BS232">
        <v>-0.05</v>
      </c>
      <c r="BT232">
        <v>0.05</v>
      </c>
      <c r="BX232">
        <v>90.2</v>
      </c>
    </row>
    <row r="233" spans="1:76">
      <c r="A233">
        <v>231</v>
      </c>
      <c r="B233">
        <v>6765</v>
      </c>
      <c r="C233">
        <v>2999</v>
      </c>
      <c r="D233" t="s">
        <v>30</v>
      </c>
      <c r="E233" t="s">
        <v>269</v>
      </c>
      <c r="F233">
        <v>1257</v>
      </c>
      <c r="G233">
        <v>409</v>
      </c>
      <c r="H233">
        <v>5214</v>
      </c>
      <c r="J233">
        <v>5295.54</v>
      </c>
      <c r="K233">
        <v>5309</v>
      </c>
      <c r="P233">
        <v>0</v>
      </c>
      <c r="Q233">
        <v>0</v>
      </c>
      <c r="U233">
        <v>460</v>
      </c>
      <c r="V233">
        <v>19</v>
      </c>
      <c r="Y233">
        <v>-19</v>
      </c>
      <c r="AD233">
        <v>0</v>
      </c>
      <c r="AE233">
        <v>0</v>
      </c>
      <c r="AH233">
        <v>56</v>
      </c>
      <c r="AK233">
        <v>56</v>
      </c>
      <c r="AQ233">
        <v>0</v>
      </c>
      <c r="AR233">
        <v>3</v>
      </c>
      <c r="AS233">
        <v>2</v>
      </c>
      <c r="AT233">
        <v>24</v>
      </c>
      <c r="BQ233">
        <v>250</v>
      </c>
      <c r="BR233">
        <v>1500</v>
      </c>
      <c r="BS233">
        <v>-0.05</v>
      </c>
      <c r="BT233">
        <v>0.05</v>
      </c>
      <c r="BX233">
        <v>90.2</v>
      </c>
    </row>
    <row r="234" spans="1:76">
      <c r="A234">
        <v>232</v>
      </c>
      <c r="B234">
        <v>6766</v>
      </c>
      <c r="C234">
        <v>2998</v>
      </c>
      <c r="D234" t="s">
        <v>30</v>
      </c>
      <c r="E234" t="s">
        <v>269</v>
      </c>
      <c r="F234">
        <v>1257</v>
      </c>
      <c r="G234">
        <v>409</v>
      </c>
      <c r="H234">
        <v>5214</v>
      </c>
      <c r="J234">
        <v>5295.54</v>
      </c>
      <c r="K234">
        <v>5309</v>
      </c>
      <c r="P234">
        <v>0</v>
      </c>
      <c r="Q234">
        <v>0</v>
      </c>
      <c r="U234">
        <v>460</v>
      </c>
      <c r="V234">
        <v>19</v>
      </c>
      <c r="Y234">
        <v>-19</v>
      </c>
      <c r="AD234">
        <v>0</v>
      </c>
      <c r="AE234">
        <v>0</v>
      </c>
      <c r="AH234">
        <v>56</v>
      </c>
      <c r="AK234">
        <v>56</v>
      </c>
      <c r="AQ234">
        <v>0</v>
      </c>
      <c r="AR234">
        <v>3</v>
      </c>
      <c r="AS234">
        <v>2</v>
      </c>
      <c r="AT234">
        <v>146</v>
      </c>
      <c r="BQ234">
        <v>250</v>
      </c>
      <c r="BR234">
        <v>1500</v>
      </c>
      <c r="BS234">
        <v>-0.05</v>
      </c>
      <c r="BT234">
        <v>0.05</v>
      </c>
      <c r="BX234">
        <v>90.2</v>
      </c>
    </row>
    <row r="235" spans="1:76">
      <c r="A235">
        <v>233</v>
      </c>
      <c r="B235">
        <v>6767</v>
      </c>
      <c r="C235">
        <v>2997</v>
      </c>
      <c r="D235" t="s">
        <v>30</v>
      </c>
      <c r="E235" t="s">
        <v>270</v>
      </c>
      <c r="F235">
        <v>1257</v>
      </c>
      <c r="G235">
        <v>409</v>
      </c>
      <c r="H235">
        <v>5262</v>
      </c>
      <c r="J235">
        <v>5343.54</v>
      </c>
      <c r="K235">
        <v>5357</v>
      </c>
      <c r="P235">
        <v>0</v>
      </c>
      <c r="Q235">
        <v>0</v>
      </c>
      <c r="U235">
        <v>463</v>
      </c>
      <c r="V235">
        <v>19</v>
      </c>
      <c r="Y235">
        <v>-19</v>
      </c>
      <c r="AD235">
        <v>0</v>
      </c>
      <c r="AE235">
        <v>0</v>
      </c>
      <c r="AH235">
        <v>56</v>
      </c>
      <c r="AK235">
        <v>56</v>
      </c>
      <c r="AQ235">
        <v>0</v>
      </c>
      <c r="AR235">
        <v>3</v>
      </c>
      <c r="AS235">
        <v>2</v>
      </c>
      <c r="AT235">
        <v>136</v>
      </c>
      <c r="AV235" t="s">
        <v>2014</v>
      </c>
      <c r="BQ235">
        <v>250</v>
      </c>
      <c r="BR235">
        <v>1500</v>
      </c>
      <c r="BS235">
        <v>-0.05</v>
      </c>
      <c r="BT235">
        <v>0.05</v>
      </c>
      <c r="BX235">
        <v>90.2</v>
      </c>
    </row>
    <row r="236" spans="1:76">
      <c r="A236">
        <v>234</v>
      </c>
      <c r="B236">
        <v>6768</v>
      </c>
      <c r="C236">
        <v>2996</v>
      </c>
      <c r="D236" t="s">
        <v>30</v>
      </c>
      <c r="E236" t="s">
        <v>271</v>
      </c>
      <c r="F236">
        <v>1257</v>
      </c>
      <c r="G236">
        <v>409</v>
      </c>
      <c r="H236">
        <v>5338</v>
      </c>
      <c r="J236">
        <v>5419.54</v>
      </c>
      <c r="K236">
        <v>5433</v>
      </c>
      <c r="P236">
        <v>0</v>
      </c>
      <c r="Q236">
        <v>0</v>
      </c>
      <c r="U236">
        <v>468</v>
      </c>
      <c r="V236">
        <v>20</v>
      </c>
      <c r="Y236">
        <v>-20</v>
      </c>
      <c r="AD236">
        <v>0</v>
      </c>
      <c r="AE236">
        <v>0</v>
      </c>
      <c r="AH236">
        <v>54</v>
      </c>
      <c r="AK236">
        <v>54</v>
      </c>
      <c r="AQ236">
        <v>-0.1111111111111111</v>
      </c>
      <c r="AR236">
        <v>3</v>
      </c>
      <c r="AS236">
        <v>2</v>
      </c>
      <c r="AT236">
        <v>24</v>
      </c>
      <c r="BQ236">
        <v>250</v>
      </c>
      <c r="BR236">
        <v>1500</v>
      </c>
      <c r="BS236">
        <v>-0.05</v>
      </c>
      <c r="BT236">
        <v>0.05</v>
      </c>
      <c r="BX236">
        <v>90.2</v>
      </c>
    </row>
    <row r="237" spans="1:76">
      <c r="A237">
        <v>235</v>
      </c>
      <c r="B237">
        <v>6769</v>
      </c>
      <c r="C237">
        <v>2995</v>
      </c>
      <c r="D237" t="s">
        <v>30</v>
      </c>
      <c r="E237" t="s">
        <v>271</v>
      </c>
      <c r="F237">
        <v>1257</v>
      </c>
      <c r="G237">
        <v>409</v>
      </c>
      <c r="H237">
        <v>5338</v>
      </c>
      <c r="J237">
        <v>5419.54</v>
      </c>
      <c r="K237">
        <v>5433</v>
      </c>
      <c r="P237">
        <v>0</v>
      </c>
      <c r="Q237">
        <v>0</v>
      </c>
      <c r="U237">
        <v>468</v>
      </c>
      <c r="V237">
        <v>20</v>
      </c>
      <c r="Y237">
        <v>-20</v>
      </c>
      <c r="AD237">
        <v>0</v>
      </c>
      <c r="AE237">
        <v>0</v>
      </c>
      <c r="AH237">
        <v>54</v>
      </c>
      <c r="AK237">
        <v>54</v>
      </c>
      <c r="AQ237">
        <v>0</v>
      </c>
      <c r="AR237">
        <v>3</v>
      </c>
      <c r="AS237">
        <v>2</v>
      </c>
      <c r="AT237">
        <v>146</v>
      </c>
      <c r="BQ237">
        <v>250</v>
      </c>
      <c r="BR237">
        <v>1500</v>
      </c>
      <c r="BS237">
        <v>-0.05</v>
      </c>
      <c r="BT237">
        <v>0.05</v>
      </c>
      <c r="BX237">
        <v>90.2</v>
      </c>
    </row>
    <row r="238" spans="1:76">
      <c r="A238">
        <v>236</v>
      </c>
      <c r="B238">
        <v>6770</v>
      </c>
      <c r="C238">
        <v>2994</v>
      </c>
      <c r="D238" t="s">
        <v>30</v>
      </c>
      <c r="E238" t="s">
        <v>271</v>
      </c>
      <c r="F238">
        <v>1257</v>
      </c>
      <c r="G238">
        <v>409</v>
      </c>
      <c r="H238">
        <v>5339</v>
      </c>
      <c r="J238">
        <v>5420.54</v>
      </c>
      <c r="K238">
        <v>5434</v>
      </c>
      <c r="P238">
        <v>0</v>
      </c>
      <c r="Q238">
        <v>0</v>
      </c>
      <c r="U238">
        <v>468</v>
      </c>
      <c r="V238">
        <v>20</v>
      </c>
      <c r="Y238">
        <v>-20</v>
      </c>
      <c r="AD238">
        <v>0</v>
      </c>
      <c r="AE238">
        <v>0</v>
      </c>
      <c r="AH238">
        <v>54</v>
      </c>
      <c r="AK238">
        <v>54</v>
      </c>
      <c r="AQ238">
        <v>0</v>
      </c>
      <c r="AR238">
        <v>3</v>
      </c>
      <c r="AS238">
        <v>2</v>
      </c>
      <c r="AT238">
        <v>136</v>
      </c>
      <c r="AV238" t="s">
        <v>2014</v>
      </c>
      <c r="BQ238">
        <v>250</v>
      </c>
      <c r="BR238">
        <v>1500</v>
      </c>
      <c r="BS238">
        <v>-0.05</v>
      </c>
      <c r="BT238">
        <v>0.05</v>
      </c>
      <c r="BX238">
        <v>90.2</v>
      </c>
    </row>
    <row r="239" spans="1:76">
      <c r="A239">
        <v>237</v>
      </c>
      <c r="B239">
        <v>6771</v>
      </c>
      <c r="C239">
        <v>2993</v>
      </c>
      <c r="D239" t="s">
        <v>30</v>
      </c>
      <c r="E239" t="s">
        <v>272</v>
      </c>
      <c r="F239">
        <v>1257</v>
      </c>
      <c r="G239">
        <v>409</v>
      </c>
      <c r="H239">
        <v>5412</v>
      </c>
      <c r="J239">
        <v>5493.54</v>
      </c>
      <c r="K239">
        <v>5507</v>
      </c>
      <c r="P239">
        <v>0</v>
      </c>
      <c r="Q239">
        <v>0</v>
      </c>
      <c r="U239">
        <v>474</v>
      </c>
      <c r="V239">
        <v>20</v>
      </c>
      <c r="Y239">
        <v>-20</v>
      </c>
      <c r="AD239">
        <v>0</v>
      </c>
      <c r="AE239">
        <v>0</v>
      </c>
      <c r="AH239">
        <v>51</v>
      </c>
      <c r="AK239">
        <v>51</v>
      </c>
      <c r="AQ239">
        <v>-0.1388888888888889</v>
      </c>
      <c r="AR239">
        <v>3</v>
      </c>
      <c r="AS239">
        <v>2</v>
      </c>
      <c r="AT239">
        <v>136</v>
      </c>
      <c r="AV239" t="s">
        <v>2014</v>
      </c>
      <c r="BQ239">
        <v>250</v>
      </c>
      <c r="BR239">
        <v>1500</v>
      </c>
      <c r="BS239">
        <v>-0.05</v>
      </c>
      <c r="BT239">
        <v>0.05</v>
      </c>
      <c r="BX239">
        <v>90.2</v>
      </c>
    </row>
    <row r="240" spans="1:76">
      <c r="A240">
        <v>238</v>
      </c>
      <c r="B240">
        <v>6772</v>
      </c>
      <c r="C240">
        <v>2992</v>
      </c>
      <c r="D240" t="s">
        <v>30</v>
      </c>
      <c r="E240" t="s">
        <v>273</v>
      </c>
      <c r="F240">
        <v>1257</v>
      </c>
      <c r="G240">
        <v>409</v>
      </c>
      <c r="H240">
        <v>5453</v>
      </c>
      <c r="J240">
        <v>5534.54</v>
      </c>
      <c r="K240">
        <v>5548</v>
      </c>
      <c r="P240">
        <v>0</v>
      </c>
      <c r="Q240">
        <v>0</v>
      </c>
      <c r="U240">
        <v>477</v>
      </c>
      <c r="V240">
        <v>21</v>
      </c>
      <c r="Y240">
        <v>-21</v>
      </c>
      <c r="AD240">
        <v>0</v>
      </c>
      <c r="AE240">
        <v>0</v>
      </c>
      <c r="AH240">
        <v>51</v>
      </c>
      <c r="AK240">
        <v>51</v>
      </c>
      <c r="AQ240">
        <v>0</v>
      </c>
      <c r="AR240">
        <v>3</v>
      </c>
      <c r="AS240">
        <v>2</v>
      </c>
      <c r="AT240">
        <v>24</v>
      </c>
      <c r="BQ240">
        <v>250</v>
      </c>
      <c r="BR240">
        <v>1500</v>
      </c>
      <c r="BS240">
        <v>-0.05</v>
      </c>
      <c r="BT240">
        <v>0.05</v>
      </c>
      <c r="BX240">
        <v>90.2</v>
      </c>
    </row>
    <row r="241" spans="1:76">
      <c r="A241">
        <v>239</v>
      </c>
      <c r="B241">
        <v>6773</v>
      </c>
      <c r="C241">
        <v>2991</v>
      </c>
      <c r="D241" t="s">
        <v>30</v>
      </c>
      <c r="E241" t="s">
        <v>273</v>
      </c>
      <c r="F241">
        <v>1257</v>
      </c>
      <c r="G241">
        <v>409</v>
      </c>
      <c r="H241">
        <v>5453</v>
      </c>
      <c r="J241">
        <v>5534.54</v>
      </c>
      <c r="K241">
        <v>5548</v>
      </c>
      <c r="P241">
        <v>0</v>
      </c>
      <c r="Q241">
        <v>0</v>
      </c>
      <c r="U241">
        <v>477</v>
      </c>
      <c r="V241">
        <v>21</v>
      </c>
      <c r="Y241">
        <v>-21</v>
      </c>
      <c r="AD241">
        <v>0</v>
      </c>
      <c r="AE241">
        <v>0</v>
      </c>
      <c r="AH241">
        <v>51</v>
      </c>
      <c r="AK241">
        <v>51</v>
      </c>
      <c r="AQ241">
        <v>0</v>
      </c>
      <c r="AR241">
        <v>3</v>
      </c>
      <c r="AS241">
        <v>2</v>
      </c>
      <c r="AT241">
        <v>146</v>
      </c>
      <c r="BQ241">
        <v>250</v>
      </c>
      <c r="BR241">
        <v>1500</v>
      </c>
      <c r="BS241">
        <v>-0.05</v>
      </c>
      <c r="BT241">
        <v>0.05</v>
      </c>
      <c r="BX241">
        <v>90.2</v>
      </c>
    </row>
    <row r="242" spans="1:76">
      <c r="A242">
        <v>240</v>
      </c>
      <c r="B242">
        <v>6774</v>
      </c>
      <c r="C242">
        <v>2990</v>
      </c>
      <c r="D242" t="s">
        <v>30</v>
      </c>
      <c r="E242" t="s">
        <v>274</v>
      </c>
      <c r="F242">
        <v>1257</v>
      </c>
      <c r="G242">
        <v>409</v>
      </c>
      <c r="H242">
        <v>5483</v>
      </c>
      <c r="J242">
        <v>5564.54</v>
      </c>
      <c r="K242">
        <v>5578</v>
      </c>
      <c r="P242">
        <v>0</v>
      </c>
      <c r="Q242">
        <v>0</v>
      </c>
      <c r="U242">
        <v>479</v>
      </c>
      <c r="V242">
        <v>21</v>
      </c>
      <c r="Y242">
        <v>-21</v>
      </c>
      <c r="AD242">
        <v>0</v>
      </c>
      <c r="AE242">
        <v>0</v>
      </c>
      <c r="AH242">
        <v>51</v>
      </c>
      <c r="AK242">
        <v>51</v>
      </c>
      <c r="AQ242">
        <v>0</v>
      </c>
      <c r="AR242">
        <v>3</v>
      </c>
      <c r="AS242">
        <v>2</v>
      </c>
      <c r="AT242">
        <v>136</v>
      </c>
      <c r="AV242" t="s">
        <v>2014</v>
      </c>
      <c r="BQ242">
        <v>250</v>
      </c>
      <c r="BR242">
        <v>1500</v>
      </c>
      <c r="BS242">
        <v>-0.05</v>
      </c>
      <c r="BT242">
        <v>0.05</v>
      </c>
      <c r="BX242">
        <v>90.2</v>
      </c>
    </row>
    <row r="243" spans="1:76">
      <c r="A243">
        <v>241</v>
      </c>
      <c r="B243">
        <v>6775</v>
      </c>
      <c r="C243">
        <v>2989</v>
      </c>
      <c r="D243" t="s">
        <v>30</v>
      </c>
      <c r="E243" t="s">
        <v>275</v>
      </c>
      <c r="F243">
        <v>1257</v>
      </c>
      <c r="G243">
        <v>409</v>
      </c>
      <c r="H243">
        <v>5551</v>
      </c>
      <c r="J243">
        <v>5632.54</v>
      </c>
      <c r="K243">
        <v>5646</v>
      </c>
      <c r="P243">
        <v>0</v>
      </c>
      <c r="Q243">
        <v>0</v>
      </c>
      <c r="U243">
        <v>484</v>
      </c>
      <c r="V243">
        <v>22</v>
      </c>
      <c r="Y243">
        <v>-22</v>
      </c>
      <c r="AD243">
        <v>0</v>
      </c>
      <c r="AE243">
        <v>0</v>
      </c>
      <c r="AH243">
        <v>48</v>
      </c>
      <c r="AK243">
        <v>48</v>
      </c>
      <c r="AQ243">
        <v>-0.1666666666666667</v>
      </c>
      <c r="AR243">
        <v>3</v>
      </c>
      <c r="AS243">
        <v>2</v>
      </c>
      <c r="AT243">
        <v>136</v>
      </c>
      <c r="AV243" t="s">
        <v>2014</v>
      </c>
      <c r="BQ243">
        <v>250</v>
      </c>
      <c r="BR243">
        <v>1500</v>
      </c>
      <c r="BS243">
        <v>-0.05</v>
      </c>
      <c r="BT243">
        <v>0.05</v>
      </c>
      <c r="BX243">
        <v>90.2</v>
      </c>
    </row>
    <row r="244" spans="1:76">
      <c r="A244">
        <v>242</v>
      </c>
      <c r="B244">
        <v>6776</v>
      </c>
      <c r="C244">
        <v>2988</v>
      </c>
      <c r="D244" t="s">
        <v>30</v>
      </c>
      <c r="E244" t="s">
        <v>276</v>
      </c>
      <c r="F244">
        <v>1257</v>
      </c>
      <c r="G244">
        <v>409</v>
      </c>
      <c r="H244">
        <v>5563</v>
      </c>
      <c r="J244">
        <v>5644.54</v>
      </c>
      <c r="K244">
        <v>5658</v>
      </c>
      <c r="P244">
        <v>0</v>
      </c>
      <c r="Q244">
        <v>0</v>
      </c>
      <c r="U244">
        <v>485</v>
      </c>
      <c r="V244">
        <v>22</v>
      </c>
      <c r="Y244">
        <v>-22</v>
      </c>
      <c r="AD244">
        <v>0</v>
      </c>
      <c r="AE244">
        <v>0</v>
      </c>
      <c r="AH244">
        <v>48</v>
      </c>
      <c r="AK244">
        <v>48</v>
      </c>
      <c r="AQ244">
        <v>0</v>
      </c>
      <c r="AR244">
        <v>3</v>
      </c>
      <c r="AS244">
        <v>2</v>
      </c>
      <c r="AT244">
        <v>24</v>
      </c>
      <c r="BQ244">
        <v>250</v>
      </c>
      <c r="BR244">
        <v>1500</v>
      </c>
      <c r="BS244">
        <v>-0.05</v>
      </c>
      <c r="BT244">
        <v>0.05</v>
      </c>
      <c r="BX244">
        <v>90.2</v>
      </c>
    </row>
    <row r="245" spans="1:76">
      <c r="A245">
        <v>243</v>
      </c>
      <c r="B245">
        <v>6777</v>
      </c>
      <c r="C245">
        <v>2987</v>
      </c>
      <c r="D245" t="s">
        <v>30</v>
      </c>
      <c r="E245" t="s">
        <v>276</v>
      </c>
      <c r="F245">
        <v>1257</v>
      </c>
      <c r="G245">
        <v>409</v>
      </c>
      <c r="H245">
        <v>5563</v>
      </c>
      <c r="J245">
        <v>5644.54</v>
      </c>
      <c r="K245">
        <v>5658</v>
      </c>
      <c r="P245">
        <v>0</v>
      </c>
      <c r="Q245">
        <v>0</v>
      </c>
      <c r="U245">
        <v>485</v>
      </c>
      <c r="V245">
        <v>22</v>
      </c>
      <c r="Y245">
        <v>-22</v>
      </c>
      <c r="AD245">
        <v>0</v>
      </c>
      <c r="AE245">
        <v>0</v>
      </c>
      <c r="AH245">
        <v>48</v>
      </c>
      <c r="AK245">
        <v>48</v>
      </c>
      <c r="AQ245">
        <v>0</v>
      </c>
      <c r="AR245">
        <v>3</v>
      </c>
      <c r="AS245">
        <v>2</v>
      </c>
      <c r="AT245">
        <v>146</v>
      </c>
      <c r="BQ245">
        <v>250</v>
      </c>
      <c r="BR245">
        <v>1500</v>
      </c>
      <c r="BS245">
        <v>-0.05</v>
      </c>
      <c r="BT245">
        <v>0.05</v>
      </c>
      <c r="BX245">
        <v>90.2</v>
      </c>
    </row>
    <row r="246" spans="1:76">
      <c r="A246">
        <v>244</v>
      </c>
      <c r="B246">
        <v>6778</v>
      </c>
      <c r="C246">
        <v>2986</v>
      </c>
      <c r="D246" t="s">
        <v>30</v>
      </c>
      <c r="E246" t="s">
        <v>277</v>
      </c>
      <c r="F246">
        <v>1257</v>
      </c>
      <c r="G246">
        <v>409</v>
      </c>
      <c r="H246">
        <v>5620</v>
      </c>
      <c r="J246">
        <v>5701.54</v>
      </c>
      <c r="K246">
        <v>5715</v>
      </c>
      <c r="P246">
        <v>0</v>
      </c>
      <c r="Q246">
        <v>0</v>
      </c>
      <c r="U246">
        <v>489</v>
      </c>
      <c r="V246">
        <v>19</v>
      </c>
      <c r="Y246">
        <v>-19</v>
      </c>
      <c r="AD246">
        <v>0</v>
      </c>
      <c r="AE246">
        <v>0</v>
      </c>
      <c r="AH246">
        <v>48</v>
      </c>
      <c r="AK246">
        <v>48</v>
      </c>
      <c r="AQ246">
        <v>0</v>
      </c>
      <c r="AR246">
        <v>3</v>
      </c>
      <c r="AS246">
        <v>2</v>
      </c>
      <c r="AT246">
        <v>136</v>
      </c>
      <c r="AV246" t="s">
        <v>2014</v>
      </c>
      <c r="BQ246">
        <v>250</v>
      </c>
      <c r="BR246">
        <v>1500</v>
      </c>
      <c r="BS246">
        <v>-0.05</v>
      </c>
      <c r="BT246">
        <v>0.05</v>
      </c>
      <c r="BX246">
        <v>90.2</v>
      </c>
    </row>
    <row r="247" spans="1:76">
      <c r="A247">
        <v>245</v>
      </c>
      <c r="B247">
        <v>6779</v>
      </c>
      <c r="C247">
        <v>2985</v>
      </c>
      <c r="D247" t="s">
        <v>30</v>
      </c>
      <c r="E247" t="s">
        <v>278</v>
      </c>
      <c r="F247">
        <v>1257</v>
      </c>
      <c r="G247">
        <v>409</v>
      </c>
      <c r="H247">
        <v>5672</v>
      </c>
      <c r="J247">
        <v>5753.54</v>
      </c>
      <c r="K247">
        <v>5767</v>
      </c>
      <c r="P247">
        <v>0</v>
      </c>
      <c r="Q247">
        <v>0</v>
      </c>
      <c r="U247">
        <v>493</v>
      </c>
      <c r="V247">
        <v>19</v>
      </c>
      <c r="Y247">
        <v>-19</v>
      </c>
      <c r="AD247">
        <v>0</v>
      </c>
      <c r="AE247">
        <v>0</v>
      </c>
      <c r="AH247">
        <v>48</v>
      </c>
      <c r="AK247">
        <v>48</v>
      </c>
      <c r="AQ247">
        <v>0</v>
      </c>
      <c r="AR247">
        <v>3</v>
      </c>
      <c r="AS247">
        <v>2</v>
      </c>
      <c r="AT247">
        <v>24</v>
      </c>
      <c r="BQ247">
        <v>250</v>
      </c>
      <c r="BR247">
        <v>1500</v>
      </c>
      <c r="BS247">
        <v>-0.05</v>
      </c>
      <c r="BT247">
        <v>0.05</v>
      </c>
      <c r="BX247">
        <v>90.2</v>
      </c>
    </row>
    <row r="248" spans="1:76">
      <c r="A248">
        <v>246</v>
      </c>
      <c r="B248">
        <v>6780</v>
      </c>
      <c r="C248">
        <v>2984</v>
      </c>
      <c r="D248" t="s">
        <v>30</v>
      </c>
      <c r="E248" t="s">
        <v>278</v>
      </c>
      <c r="F248">
        <v>1257</v>
      </c>
      <c r="G248">
        <v>409</v>
      </c>
      <c r="H248">
        <v>5672</v>
      </c>
      <c r="J248">
        <v>5753.54</v>
      </c>
      <c r="K248">
        <v>5767</v>
      </c>
      <c r="P248">
        <v>0</v>
      </c>
      <c r="Q248">
        <v>0</v>
      </c>
      <c r="U248">
        <v>493</v>
      </c>
      <c r="V248">
        <v>19</v>
      </c>
      <c r="Y248">
        <v>-19</v>
      </c>
      <c r="AD248">
        <v>0</v>
      </c>
      <c r="AE248">
        <v>0</v>
      </c>
      <c r="AH248">
        <v>48</v>
      </c>
      <c r="AK248">
        <v>48</v>
      </c>
      <c r="AQ248">
        <v>0</v>
      </c>
      <c r="AR248">
        <v>3</v>
      </c>
      <c r="AS248">
        <v>2</v>
      </c>
      <c r="AT248">
        <v>146</v>
      </c>
      <c r="BQ248">
        <v>250</v>
      </c>
      <c r="BR248">
        <v>1500</v>
      </c>
      <c r="BS248">
        <v>-0.05</v>
      </c>
      <c r="BT248">
        <v>0.05</v>
      </c>
      <c r="BX248">
        <v>90.2</v>
      </c>
    </row>
    <row r="249" spans="1:76">
      <c r="A249">
        <v>247</v>
      </c>
      <c r="B249">
        <v>6781</v>
      </c>
      <c r="C249">
        <v>2983</v>
      </c>
      <c r="D249" t="s">
        <v>30</v>
      </c>
      <c r="E249" t="s">
        <v>278</v>
      </c>
      <c r="F249">
        <v>1257</v>
      </c>
      <c r="G249">
        <v>409</v>
      </c>
      <c r="H249">
        <v>5686</v>
      </c>
      <c r="J249">
        <v>5767.54</v>
      </c>
      <c r="K249">
        <v>5781</v>
      </c>
      <c r="P249">
        <v>0</v>
      </c>
      <c r="Q249">
        <v>0</v>
      </c>
      <c r="U249">
        <v>493</v>
      </c>
      <c r="V249">
        <v>19</v>
      </c>
      <c r="Y249">
        <v>-19</v>
      </c>
      <c r="AD249">
        <v>0</v>
      </c>
      <c r="AE249">
        <v>0</v>
      </c>
      <c r="AH249">
        <v>46</v>
      </c>
      <c r="AK249">
        <v>46</v>
      </c>
      <c r="AQ249">
        <v>0</v>
      </c>
      <c r="AR249">
        <v>3</v>
      </c>
      <c r="AS249">
        <v>2</v>
      </c>
      <c r="AT249">
        <v>136</v>
      </c>
      <c r="AV249" t="s">
        <v>2014</v>
      </c>
      <c r="BQ249">
        <v>250</v>
      </c>
      <c r="BR249">
        <v>1500</v>
      </c>
      <c r="BS249">
        <v>-0.05</v>
      </c>
      <c r="BT249">
        <v>0.05</v>
      </c>
      <c r="BX249">
        <v>90.2</v>
      </c>
    </row>
    <row r="250" spans="1:76">
      <c r="A250">
        <v>248</v>
      </c>
      <c r="B250">
        <v>6782</v>
      </c>
      <c r="C250">
        <v>2982</v>
      </c>
      <c r="D250" t="s">
        <v>30</v>
      </c>
      <c r="E250" t="s">
        <v>279</v>
      </c>
      <c r="F250">
        <v>1257</v>
      </c>
      <c r="G250">
        <v>409</v>
      </c>
      <c r="H250">
        <v>5749</v>
      </c>
      <c r="J250">
        <v>5830.54</v>
      </c>
      <c r="K250">
        <v>5844</v>
      </c>
      <c r="P250">
        <v>0</v>
      </c>
      <c r="Q250">
        <v>0</v>
      </c>
      <c r="U250">
        <v>498</v>
      </c>
      <c r="V250">
        <v>15</v>
      </c>
      <c r="Y250">
        <v>-15</v>
      </c>
      <c r="AD250">
        <v>0</v>
      </c>
      <c r="AE250">
        <v>0</v>
      </c>
      <c r="AH250">
        <v>46</v>
      </c>
      <c r="AK250">
        <v>46</v>
      </c>
      <c r="AQ250">
        <v>0</v>
      </c>
      <c r="AR250">
        <v>3</v>
      </c>
      <c r="AS250">
        <v>2</v>
      </c>
      <c r="AT250">
        <v>136</v>
      </c>
      <c r="AV250" t="s">
        <v>2014</v>
      </c>
      <c r="BQ250">
        <v>250</v>
      </c>
      <c r="BR250">
        <v>1500</v>
      </c>
      <c r="BS250">
        <v>-0.05</v>
      </c>
      <c r="BT250">
        <v>0.05</v>
      </c>
      <c r="BX250">
        <v>90.2</v>
      </c>
    </row>
    <row r="251" spans="1:76">
      <c r="A251">
        <v>249</v>
      </c>
      <c r="B251">
        <v>6783</v>
      </c>
      <c r="C251">
        <v>2981</v>
      </c>
      <c r="D251" t="s">
        <v>30</v>
      </c>
      <c r="E251" t="s">
        <v>280</v>
      </c>
      <c r="F251">
        <v>1257</v>
      </c>
      <c r="G251">
        <v>409</v>
      </c>
      <c r="H251">
        <v>5772</v>
      </c>
      <c r="J251">
        <v>5853.54</v>
      </c>
      <c r="K251">
        <v>5867</v>
      </c>
      <c r="P251">
        <v>0</v>
      </c>
      <c r="Q251">
        <v>0</v>
      </c>
      <c r="U251">
        <v>500</v>
      </c>
      <c r="V251">
        <v>15</v>
      </c>
      <c r="Y251">
        <v>-15</v>
      </c>
      <c r="AD251">
        <v>0</v>
      </c>
      <c r="AE251">
        <v>0</v>
      </c>
      <c r="AH251">
        <v>46</v>
      </c>
      <c r="AK251">
        <v>46</v>
      </c>
      <c r="AQ251">
        <v>0</v>
      </c>
      <c r="AR251">
        <v>3</v>
      </c>
      <c r="AS251">
        <v>2</v>
      </c>
      <c r="AT251">
        <v>24</v>
      </c>
      <c r="BQ251">
        <v>250</v>
      </c>
      <c r="BR251">
        <v>1500</v>
      </c>
      <c r="BS251">
        <v>-0.05</v>
      </c>
      <c r="BT251">
        <v>0.05</v>
      </c>
      <c r="BX251">
        <v>90.2</v>
      </c>
    </row>
    <row r="252" spans="1:76">
      <c r="A252">
        <v>250</v>
      </c>
      <c r="B252">
        <v>6784</v>
      </c>
      <c r="C252">
        <v>2980</v>
      </c>
      <c r="D252" t="s">
        <v>30</v>
      </c>
      <c r="E252" t="s">
        <v>280</v>
      </c>
      <c r="F252">
        <v>1257</v>
      </c>
      <c r="G252">
        <v>409</v>
      </c>
      <c r="H252">
        <v>5772</v>
      </c>
      <c r="J252">
        <v>5853.54</v>
      </c>
      <c r="K252">
        <v>5867</v>
      </c>
      <c r="P252">
        <v>0</v>
      </c>
      <c r="Q252">
        <v>0</v>
      </c>
      <c r="U252">
        <v>500</v>
      </c>
      <c r="V252">
        <v>15</v>
      </c>
      <c r="Y252">
        <v>-15</v>
      </c>
      <c r="AD252">
        <v>0</v>
      </c>
      <c r="AE252">
        <v>0</v>
      </c>
      <c r="AH252">
        <v>46</v>
      </c>
      <c r="AK252">
        <v>46</v>
      </c>
      <c r="AQ252">
        <v>0</v>
      </c>
      <c r="AR252">
        <v>3</v>
      </c>
      <c r="AS252">
        <v>2</v>
      </c>
      <c r="AT252">
        <v>146</v>
      </c>
      <c r="BQ252">
        <v>250</v>
      </c>
      <c r="BR252">
        <v>1500</v>
      </c>
      <c r="BS252">
        <v>-0.05</v>
      </c>
      <c r="BT252">
        <v>0.05</v>
      </c>
      <c r="BX252">
        <v>90.2</v>
      </c>
    </row>
    <row r="253" spans="1:76">
      <c r="A253">
        <v>251</v>
      </c>
      <c r="B253">
        <v>6785</v>
      </c>
      <c r="C253">
        <v>2979</v>
      </c>
      <c r="D253" t="s">
        <v>30</v>
      </c>
      <c r="E253" t="s">
        <v>281</v>
      </c>
      <c r="F253">
        <v>1257</v>
      </c>
      <c r="G253">
        <v>409</v>
      </c>
      <c r="H253">
        <v>5813</v>
      </c>
      <c r="J253">
        <v>5894.54</v>
      </c>
      <c r="K253">
        <v>5908</v>
      </c>
      <c r="P253">
        <v>0</v>
      </c>
      <c r="Q253">
        <v>0</v>
      </c>
      <c r="U253">
        <v>503</v>
      </c>
      <c r="V253">
        <v>15</v>
      </c>
      <c r="Y253">
        <v>-15</v>
      </c>
      <c r="AD253">
        <v>0</v>
      </c>
      <c r="AE253">
        <v>0</v>
      </c>
      <c r="AH253">
        <v>47</v>
      </c>
      <c r="AK253">
        <v>47</v>
      </c>
      <c r="AQ253">
        <v>0.0925925925925926</v>
      </c>
      <c r="AR253">
        <v>3</v>
      </c>
      <c r="AS253">
        <v>2</v>
      </c>
      <c r="AT253">
        <v>136</v>
      </c>
      <c r="AV253" t="s">
        <v>2014</v>
      </c>
      <c r="BQ253">
        <v>250</v>
      </c>
      <c r="BR253">
        <v>1500</v>
      </c>
      <c r="BS253">
        <v>-0.05</v>
      </c>
      <c r="BT253">
        <v>0.05</v>
      </c>
      <c r="BX253">
        <v>90.2</v>
      </c>
    </row>
    <row r="254" spans="1:76">
      <c r="A254">
        <v>252</v>
      </c>
      <c r="B254">
        <v>6786</v>
      </c>
      <c r="C254">
        <v>2978</v>
      </c>
      <c r="D254" t="s">
        <v>30</v>
      </c>
      <c r="E254" t="s">
        <v>282</v>
      </c>
      <c r="F254">
        <v>1257</v>
      </c>
      <c r="G254">
        <v>409</v>
      </c>
      <c r="H254">
        <v>5876</v>
      </c>
      <c r="J254">
        <v>5957.54</v>
      </c>
      <c r="K254">
        <v>5971</v>
      </c>
      <c r="P254">
        <v>0</v>
      </c>
      <c r="Q254">
        <v>0</v>
      </c>
      <c r="U254">
        <v>508</v>
      </c>
      <c r="V254">
        <v>16</v>
      </c>
      <c r="Y254">
        <v>-16</v>
      </c>
      <c r="AD254">
        <v>0</v>
      </c>
      <c r="AE254">
        <v>0</v>
      </c>
      <c r="AH254">
        <v>46</v>
      </c>
      <c r="AK254">
        <v>46</v>
      </c>
      <c r="AQ254">
        <v>-0.05555555555555556</v>
      </c>
      <c r="AR254">
        <v>3</v>
      </c>
      <c r="AS254">
        <v>2</v>
      </c>
      <c r="AT254">
        <v>24</v>
      </c>
      <c r="BQ254">
        <v>250</v>
      </c>
      <c r="BR254">
        <v>1500</v>
      </c>
      <c r="BS254">
        <v>-0.05</v>
      </c>
      <c r="BT254">
        <v>0.05</v>
      </c>
      <c r="BX254">
        <v>90.2</v>
      </c>
    </row>
    <row r="255" spans="1:76">
      <c r="A255">
        <v>253</v>
      </c>
      <c r="B255">
        <v>6787</v>
      </c>
      <c r="C255">
        <v>2977</v>
      </c>
      <c r="D255" t="s">
        <v>30</v>
      </c>
      <c r="E255" t="s">
        <v>282</v>
      </c>
      <c r="F255">
        <v>1257</v>
      </c>
      <c r="G255">
        <v>409</v>
      </c>
      <c r="H255">
        <v>5876</v>
      </c>
      <c r="J255">
        <v>5957.54</v>
      </c>
      <c r="K255">
        <v>5971</v>
      </c>
      <c r="P255">
        <v>0</v>
      </c>
      <c r="Q255">
        <v>0</v>
      </c>
      <c r="U255">
        <v>508</v>
      </c>
      <c r="V255">
        <v>16</v>
      </c>
      <c r="Y255">
        <v>-16</v>
      </c>
      <c r="AD255">
        <v>0</v>
      </c>
      <c r="AE255">
        <v>0</v>
      </c>
      <c r="AH255">
        <v>46</v>
      </c>
      <c r="AK255">
        <v>46</v>
      </c>
      <c r="AQ255">
        <v>0</v>
      </c>
      <c r="AR255">
        <v>3</v>
      </c>
      <c r="AS255">
        <v>2</v>
      </c>
      <c r="AT255">
        <v>146</v>
      </c>
      <c r="BQ255">
        <v>250</v>
      </c>
      <c r="BR255">
        <v>1500</v>
      </c>
      <c r="BS255">
        <v>-0.05</v>
      </c>
      <c r="BT255">
        <v>0.05</v>
      </c>
      <c r="BX255">
        <v>90.2</v>
      </c>
    </row>
    <row r="256" spans="1:76">
      <c r="A256">
        <v>254</v>
      </c>
      <c r="B256">
        <v>6788</v>
      </c>
      <c r="C256">
        <v>2976</v>
      </c>
      <c r="D256" t="s">
        <v>30</v>
      </c>
      <c r="E256" t="s">
        <v>282</v>
      </c>
      <c r="F256">
        <v>1257</v>
      </c>
      <c r="G256">
        <v>409</v>
      </c>
      <c r="H256">
        <v>5878</v>
      </c>
      <c r="J256">
        <v>5959.54</v>
      </c>
      <c r="K256">
        <v>5973</v>
      </c>
      <c r="P256">
        <v>0</v>
      </c>
      <c r="Q256">
        <v>0</v>
      </c>
      <c r="U256">
        <v>508</v>
      </c>
      <c r="V256">
        <v>16</v>
      </c>
      <c r="Y256">
        <v>-16</v>
      </c>
      <c r="AD256">
        <v>0</v>
      </c>
      <c r="AE256">
        <v>0</v>
      </c>
      <c r="AH256">
        <v>46</v>
      </c>
      <c r="AK256">
        <v>46</v>
      </c>
      <c r="AQ256">
        <v>0</v>
      </c>
      <c r="AR256">
        <v>3</v>
      </c>
      <c r="AS256">
        <v>2</v>
      </c>
      <c r="AT256">
        <v>136</v>
      </c>
      <c r="AV256" t="s">
        <v>2014</v>
      </c>
      <c r="BQ256">
        <v>250</v>
      </c>
      <c r="BR256">
        <v>1500</v>
      </c>
      <c r="BS256">
        <v>-0.05</v>
      </c>
      <c r="BT256">
        <v>0.05</v>
      </c>
      <c r="BX256">
        <v>90.2</v>
      </c>
    </row>
    <row r="257" spans="1:76">
      <c r="A257">
        <v>255</v>
      </c>
      <c r="B257">
        <v>6789</v>
      </c>
      <c r="C257">
        <v>2975</v>
      </c>
      <c r="D257" t="s">
        <v>30</v>
      </c>
      <c r="E257" t="s">
        <v>283</v>
      </c>
      <c r="F257">
        <v>1257</v>
      </c>
      <c r="G257">
        <v>409</v>
      </c>
      <c r="H257">
        <v>5942</v>
      </c>
      <c r="J257">
        <v>6023.54</v>
      </c>
      <c r="K257">
        <v>6037</v>
      </c>
      <c r="P257">
        <v>0</v>
      </c>
      <c r="Q257">
        <v>0</v>
      </c>
      <c r="U257">
        <v>513</v>
      </c>
      <c r="V257">
        <v>17</v>
      </c>
      <c r="Y257">
        <v>-17</v>
      </c>
      <c r="AD257">
        <v>0</v>
      </c>
      <c r="AE257">
        <v>0</v>
      </c>
      <c r="AH257">
        <v>47</v>
      </c>
      <c r="AK257">
        <v>47</v>
      </c>
      <c r="AQ257">
        <v>0.05555555555555556</v>
      </c>
      <c r="AR257">
        <v>3</v>
      </c>
      <c r="AS257">
        <v>2</v>
      </c>
      <c r="AT257">
        <v>136</v>
      </c>
      <c r="AV257" t="s">
        <v>2014</v>
      </c>
      <c r="BQ257">
        <v>250</v>
      </c>
      <c r="BR257">
        <v>1500</v>
      </c>
      <c r="BS257">
        <v>-0.05</v>
      </c>
      <c r="BT257">
        <v>0.05</v>
      </c>
      <c r="BX257">
        <v>90.2</v>
      </c>
    </row>
    <row r="258" spans="1:76">
      <c r="A258">
        <v>256</v>
      </c>
      <c r="B258">
        <v>6790</v>
      </c>
      <c r="C258">
        <v>2974</v>
      </c>
      <c r="D258" t="s">
        <v>30</v>
      </c>
      <c r="E258" t="s">
        <v>284</v>
      </c>
      <c r="F258">
        <v>1257</v>
      </c>
      <c r="G258">
        <v>409</v>
      </c>
      <c r="H258">
        <v>5979</v>
      </c>
      <c r="J258">
        <v>6060.54</v>
      </c>
      <c r="K258">
        <v>6074</v>
      </c>
      <c r="P258">
        <v>0</v>
      </c>
      <c r="Q258">
        <v>0</v>
      </c>
      <c r="U258">
        <v>517</v>
      </c>
      <c r="V258">
        <v>17</v>
      </c>
      <c r="Y258">
        <v>-17</v>
      </c>
      <c r="AD258">
        <v>0</v>
      </c>
      <c r="AE258">
        <v>0</v>
      </c>
      <c r="AH258">
        <v>47</v>
      </c>
      <c r="AK258">
        <v>47</v>
      </c>
      <c r="AQ258">
        <v>0</v>
      </c>
      <c r="AR258">
        <v>3</v>
      </c>
      <c r="AS258">
        <v>2</v>
      </c>
      <c r="AT258">
        <v>24</v>
      </c>
      <c r="BQ258">
        <v>250</v>
      </c>
      <c r="BR258">
        <v>1500</v>
      </c>
      <c r="BS258">
        <v>-0.05</v>
      </c>
      <c r="BT258">
        <v>0.05</v>
      </c>
      <c r="BX258">
        <v>90.2</v>
      </c>
    </row>
    <row r="259" spans="1:76">
      <c r="A259">
        <v>257</v>
      </c>
      <c r="B259">
        <v>6791</v>
      </c>
      <c r="C259">
        <v>2973</v>
      </c>
      <c r="D259" t="s">
        <v>30</v>
      </c>
      <c r="E259" t="s">
        <v>284</v>
      </c>
      <c r="F259">
        <v>1257</v>
      </c>
      <c r="G259">
        <v>409</v>
      </c>
      <c r="H259">
        <v>5979</v>
      </c>
      <c r="J259">
        <v>6060.54</v>
      </c>
      <c r="K259">
        <v>6074</v>
      </c>
      <c r="P259">
        <v>0</v>
      </c>
      <c r="Q259">
        <v>0</v>
      </c>
      <c r="U259">
        <v>517</v>
      </c>
      <c r="V259">
        <v>17</v>
      </c>
      <c r="Y259">
        <v>-17</v>
      </c>
      <c r="AD259">
        <v>0</v>
      </c>
      <c r="AE259">
        <v>0</v>
      </c>
      <c r="AH259">
        <v>47</v>
      </c>
      <c r="AK259">
        <v>47</v>
      </c>
      <c r="AQ259">
        <v>0</v>
      </c>
      <c r="AR259">
        <v>3</v>
      </c>
      <c r="AS259">
        <v>2</v>
      </c>
      <c r="AT259">
        <v>146</v>
      </c>
      <c r="BQ259">
        <v>250</v>
      </c>
      <c r="BR259">
        <v>1500</v>
      </c>
      <c r="BS259">
        <v>-0.05</v>
      </c>
      <c r="BT259">
        <v>0.05</v>
      </c>
      <c r="BX259">
        <v>90.2</v>
      </c>
    </row>
    <row r="260" spans="1:76">
      <c r="A260">
        <v>258</v>
      </c>
      <c r="B260">
        <v>6792</v>
      </c>
      <c r="C260">
        <v>2972</v>
      </c>
      <c r="D260" t="s">
        <v>30</v>
      </c>
      <c r="E260" t="s">
        <v>285</v>
      </c>
      <c r="F260">
        <v>1257</v>
      </c>
      <c r="G260">
        <v>409</v>
      </c>
      <c r="H260">
        <v>6007</v>
      </c>
      <c r="J260">
        <v>6088.54</v>
      </c>
      <c r="K260">
        <v>6102</v>
      </c>
      <c r="P260">
        <v>0</v>
      </c>
      <c r="Q260">
        <v>0</v>
      </c>
      <c r="U260">
        <v>519</v>
      </c>
      <c r="V260">
        <v>18</v>
      </c>
      <c r="Y260">
        <v>-18</v>
      </c>
      <c r="AD260">
        <v>0</v>
      </c>
      <c r="AE260">
        <v>0</v>
      </c>
      <c r="AH260">
        <v>47</v>
      </c>
      <c r="AK260">
        <v>47</v>
      </c>
      <c r="AQ260">
        <v>0</v>
      </c>
      <c r="AR260">
        <v>3</v>
      </c>
      <c r="AS260">
        <v>2</v>
      </c>
      <c r="AT260">
        <v>136</v>
      </c>
      <c r="AV260" t="s">
        <v>2014</v>
      </c>
      <c r="BQ260">
        <v>250</v>
      </c>
      <c r="BR260">
        <v>1500</v>
      </c>
      <c r="BS260">
        <v>-0.05</v>
      </c>
      <c r="BT260">
        <v>0.05</v>
      </c>
      <c r="BX260">
        <v>90.2</v>
      </c>
    </row>
    <row r="261" spans="1:76">
      <c r="A261">
        <v>259</v>
      </c>
      <c r="B261">
        <v>6793</v>
      </c>
      <c r="C261">
        <v>2971</v>
      </c>
      <c r="D261" t="s">
        <v>30</v>
      </c>
      <c r="E261" t="s">
        <v>286</v>
      </c>
      <c r="F261">
        <v>1257</v>
      </c>
      <c r="G261">
        <v>409</v>
      </c>
      <c r="H261">
        <v>6072</v>
      </c>
      <c r="J261">
        <v>6153.54</v>
      </c>
      <c r="K261">
        <v>6167</v>
      </c>
      <c r="P261">
        <v>0</v>
      </c>
      <c r="Q261">
        <v>0</v>
      </c>
      <c r="U261">
        <v>524</v>
      </c>
      <c r="V261">
        <v>15</v>
      </c>
      <c r="Y261">
        <v>-15</v>
      </c>
      <c r="AD261">
        <v>0</v>
      </c>
      <c r="AE261">
        <v>0</v>
      </c>
      <c r="AH261">
        <v>45</v>
      </c>
      <c r="AK261">
        <v>45</v>
      </c>
      <c r="AQ261">
        <v>-0.1111111111111111</v>
      </c>
      <c r="AR261">
        <v>3</v>
      </c>
      <c r="AS261">
        <v>2</v>
      </c>
      <c r="AT261">
        <v>136</v>
      </c>
      <c r="AV261" t="s">
        <v>2014</v>
      </c>
      <c r="BQ261">
        <v>250</v>
      </c>
      <c r="BR261">
        <v>1500</v>
      </c>
      <c r="BS261">
        <v>-0.05</v>
      </c>
      <c r="BT261">
        <v>0.05</v>
      </c>
      <c r="BX261">
        <v>90.2</v>
      </c>
    </row>
    <row r="262" spans="1:76">
      <c r="A262">
        <v>260</v>
      </c>
      <c r="B262">
        <v>6794</v>
      </c>
      <c r="C262">
        <v>2970</v>
      </c>
      <c r="D262" t="s">
        <v>30</v>
      </c>
      <c r="E262" t="s">
        <v>287</v>
      </c>
      <c r="F262">
        <v>1257</v>
      </c>
      <c r="G262">
        <v>409</v>
      </c>
      <c r="H262">
        <v>6081</v>
      </c>
      <c r="J262">
        <v>6162.54</v>
      </c>
      <c r="K262">
        <v>6176</v>
      </c>
      <c r="P262">
        <v>0</v>
      </c>
      <c r="Q262">
        <v>0</v>
      </c>
      <c r="U262">
        <v>525</v>
      </c>
      <c r="V262">
        <v>15</v>
      </c>
      <c r="Y262">
        <v>-15</v>
      </c>
      <c r="AD262">
        <v>0</v>
      </c>
      <c r="AE262">
        <v>0</v>
      </c>
      <c r="AH262">
        <v>45</v>
      </c>
      <c r="AK262">
        <v>45</v>
      </c>
      <c r="AQ262">
        <v>0</v>
      </c>
      <c r="AR262">
        <v>3</v>
      </c>
      <c r="AS262">
        <v>2</v>
      </c>
      <c r="AT262">
        <v>24</v>
      </c>
      <c r="BQ262">
        <v>250</v>
      </c>
      <c r="BR262">
        <v>1500</v>
      </c>
      <c r="BS262">
        <v>-0.05</v>
      </c>
      <c r="BT262">
        <v>0.05</v>
      </c>
      <c r="BX262">
        <v>90.2</v>
      </c>
    </row>
    <row r="263" spans="1:76">
      <c r="A263">
        <v>261</v>
      </c>
      <c r="B263">
        <v>6795</v>
      </c>
      <c r="C263">
        <v>2969</v>
      </c>
      <c r="D263" t="s">
        <v>30</v>
      </c>
      <c r="E263" t="s">
        <v>287</v>
      </c>
      <c r="F263">
        <v>1257</v>
      </c>
      <c r="G263">
        <v>409</v>
      </c>
      <c r="H263">
        <v>6081</v>
      </c>
      <c r="J263">
        <v>6162.54</v>
      </c>
      <c r="K263">
        <v>6176</v>
      </c>
      <c r="P263">
        <v>0</v>
      </c>
      <c r="Q263">
        <v>0</v>
      </c>
      <c r="U263">
        <v>525</v>
      </c>
      <c r="V263">
        <v>15</v>
      </c>
      <c r="Y263">
        <v>-15</v>
      </c>
      <c r="AD263">
        <v>0</v>
      </c>
      <c r="AE263">
        <v>0</v>
      </c>
      <c r="AH263">
        <v>45</v>
      </c>
      <c r="AK263">
        <v>45</v>
      </c>
      <c r="AQ263">
        <v>0</v>
      </c>
      <c r="AR263">
        <v>3</v>
      </c>
      <c r="AS263">
        <v>2</v>
      </c>
      <c r="AT263">
        <v>146</v>
      </c>
      <c r="BQ263">
        <v>250</v>
      </c>
      <c r="BR263">
        <v>1500</v>
      </c>
      <c r="BS263">
        <v>-0.05</v>
      </c>
      <c r="BT263">
        <v>0.05</v>
      </c>
      <c r="BX263">
        <v>90.2</v>
      </c>
    </row>
    <row r="264" spans="1:76">
      <c r="A264">
        <v>262</v>
      </c>
      <c r="B264">
        <v>6796</v>
      </c>
      <c r="C264">
        <v>2968</v>
      </c>
      <c r="D264" t="s">
        <v>30</v>
      </c>
      <c r="E264" t="s">
        <v>288</v>
      </c>
      <c r="F264">
        <v>1257</v>
      </c>
      <c r="G264">
        <v>409</v>
      </c>
      <c r="H264">
        <v>6134</v>
      </c>
      <c r="J264">
        <v>6215.54</v>
      </c>
      <c r="K264">
        <v>6229</v>
      </c>
      <c r="P264">
        <v>0</v>
      </c>
      <c r="Q264">
        <v>0</v>
      </c>
      <c r="U264">
        <v>529</v>
      </c>
      <c r="V264">
        <v>14</v>
      </c>
      <c r="Y264">
        <v>-14</v>
      </c>
      <c r="AD264">
        <v>0</v>
      </c>
      <c r="AE264">
        <v>0</v>
      </c>
      <c r="AH264">
        <v>46</v>
      </c>
      <c r="AK264">
        <v>46</v>
      </c>
      <c r="AQ264">
        <v>0.06944444444444445</v>
      </c>
      <c r="AR264">
        <v>3</v>
      </c>
      <c r="AS264">
        <v>2</v>
      </c>
      <c r="AT264">
        <v>136</v>
      </c>
      <c r="AV264" t="s">
        <v>2014</v>
      </c>
      <c r="BQ264">
        <v>250</v>
      </c>
      <c r="BR264">
        <v>1500</v>
      </c>
      <c r="BS264">
        <v>-0.05</v>
      </c>
      <c r="BT264">
        <v>0.05</v>
      </c>
      <c r="BX264">
        <v>90.2</v>
      </c>
    </row>
    <row r="265" spans="1:76">
      <c r="A265">
        <v>263</v>
      </c>
      <c r="B265">
        <v>6797</v>
      </c>
      <c r="C265">
        <v>2967</v>
      </c>
      <c r="D265" t="s">
        <v>30</v>
      </c>
      <c r="E265" t="s">
        <v>289</v>
      </c>
      <c r="F265">
        <v>1257</v>
      </c>
      <c r="G265">
        <v>409</v>
      </c>
      <c r="H265">
        <v>6184</v>
      </c>
      <c r="J265">
        <v>6265.54</v>
      </c>
      <c r="K265">
        <v>6279</v>
      </c>
      <c r="P265">
        <v>0</v>
      </c>
      <c r="Q265">
        <v>0</v>
      </c>
      <c r="U265">
        <v>533</v>
      </c>
      <c r="V265">
        <v>14</v>
      </c>
      <c r="Y265">
        <v>-14</v>
      </c>
      <c r="AD265">
        <v>0</v>
      </c>
      <c r="AE265">
        <v>0</v>
      </c>
      <c r="AH265">
        <v>48</v>
      </c>
      <c r="AK265">
        <v>48</v>
      </c>
      <c r="AQ265">
        <v>0.1388888888888889</v>
      </c>
      <c r="AR265">
        <v>3</v>
      </c>
      <c r="AS265">
        <v>2</v>
      </c>
      <c r="AT265">
        <v>24</v>
      </c>
      <c r="BQ265">
        <v>250</v>
      </c>
      <c r="BR265">
        <v>1500</v>
      </c>
      <c r="BS265">
        <v>-0.05</v>
      </c>
      <c r="BT265">
        <v>0.05</v>
      </c>
      <c r="BX265">
        <v>90.2</v>
      </c>
    </row>
    <row r="266" spans="1:76">
      <c r="A266">
        <v>264</v>
      </c>
      <c r="B266">
        <v>6798</v>
      </c>
      <c r="C266">
        <v>2966</v>
      </c>
      <c r="D266" t="s">
        <v>30</v>
      </c>
      <c r="E266" t="s">
        <v>289</v>
      </c>
      <c r="F266">
        <v>1257</v>
      </c>
      <c r="G266">
        <v>409</v>
      </c>
      <c r="H266">
        <v>6184</v>
      </c>
      <c r="J266">
        <v>6265.54</v>
      </c>
      <c r="K266">
        <v>6279</v>
      </c>
      <c r="P266">
        <v>0</v>
      </c>
      <c r="Q266">
        <v>0</v>
      </c>
      <c r="U266">
        <v>533</v>
      </c>
      <c r="V266">
        <v>14</v>
      </c>
      <c r="Y266">
        <v>-14</v>
      </c>
      <c r="AD266">
        <v>0</v>
      </c>
      <c r="AE266">
        <v>0</v>
      </c>
      <c r="AH266">
        <v>48</v>
      </c>
      <c r="AK266">
        <v>48</v>
      </c>
      <c r="AQ266">
        <v>0</v>
      </c>
      <c r="AR266">
        <v>3</v>
      </c>
      <c r="AS266">
        <v>2</v>
      </c>
      <c r="AT266">
        <v>146</v>
      </c>
      <c r="BQ266">
        <v>250</v>
      </c>
      <c r="BR266">
        <v>1500</v>
      </c>
      <c r="BS266">
        <v>-0.05</v>
      </c>
      <c r="BT266">
        <v>0.05</v>
      </c>
      <c r="BX266">
        <v>90.2</v>
      </c>
    </row>
    <row r="267" spans="1:76">
      <c r="A267">
        <v>265</v>
      </c>
      <c r="B267">
        <v>6799</v>
      </c>
      <c r="C267">
        <v>2965</v>
      </c>
      <c r="D267" t="s">
        <v>30</v>
      </c>
      <c r="E267" t="s">
        <v>290</v>
      </c>
      <c r="F267">
        <v>1257</v>
      </c>
      <c r="G267">
        <v>409</v>
      </c>
      <c r="H267">
        <v>6200</v>
      </c>
      <c r="J267">
        <v>6281.54</v>
      </c>
      <c r="K267">
        <v>6295</v>
      </c>
      <c r="P267">
        <v>0</v>
      </c>
      <c r="Q267">
        <v>0</v>
      </c>
      <c r="U267">
        <v>534</v>
      </c>
      <c r="V267">
        <v>15</v>
      </c>
      <c r="Y267">
        <v>-15</v>
      </c>
      <c r="AD267">
        <v>0</v>
      </c>
      <c r="AE267">
        <v>0</v>
      </c>
      <c r="AH267">
        <v>48</v>
      </c>
      <c r="AK267">
        <v>48</v>
      </c>
      <c r="AQ267">
        <v>0</v>
      </c>
      <c r="AR267">
        <v>3</v>
      </c>
      <c r="AS267">
        <v>2</v>
      </c>
      <c r="AT267">
        <v>136</v>
      </c>
      <c r="AV267" t="s">
        <v>2014</v>
      </c>
      <c r="BQ267">
        <v>250</v>
      </c>
      <c r="BR267">
        <v>1500</v>
      </c>
      <c r="BS267">
        <v>-0.05</v>
      </c>
      <c r="BT267">
        <v>0.05</v>
      </c>
      <c r="BX267">
        <v>90.2</v>
      </c>
    </row>
    <row r="268" spans="1:76">
      <c r="A268">
        <v>266</v>
      </c>
      <c r="B268">
        <v>6800</v>
      </c>
      <c r="C268">
        <v>2964</v>
      </c>
      <c r="D268" t="s">
        <v>30</v>
      </c>
      <c r="E268" t="s">
        <v>291</v>
      </c>
      <c r="F268">
        <v>1257</v>
      </c>
      <c r="G268">
        <v>409</v>
      </c>
      <c r="H268">
        <v>6270</v>
      </c>
      <c r="J268">
        <v>6351.54</v>
      </c>
      <c r="K268">
        <v>6365</v>
      </c>
      <c r="P268">
        <v>0</v>
      </c>
      <c r="Q268">
        <v>0</v>
      </c>
      <c r="U268">
        <v>538</v>
      </c>
      <c r="V268">
        <v>15</v>
      </c>
      <c r="Y268">
        <v>-15</v>
      </c>
      <c r="AD268">
        <v>0</v>
      </c>
      <c r="AE268">
        <v>0</v>
      </c>
      <c r="AH268">
        <v>54</v>
      </c>
      <c r="AK268">
        <v>54</v>
      </c>
      <c r="AQ268">
        <v>0.4166666666666667</v>
      </c>
      <c r="AR268">
        <v>3</v>
      </c>
      <c r="AS268">
        <v>2</v>
      </c>
      <c r="AT268">
        <v>136</v>
      </c>
      <c r="AV268" t="s">
        <v>2014</v>
      </c>
      <c r="BQ268">
        <v>250</v>
      </c>
      <c r="BR268">
        <v>1500</v>
      </c>
      <c r="BS268">
        <v>-0.05</v>
      </c>
      <c r="BT268">
        <v>0.05</v>
      </c>
      <c r="BX268">
        <v>90.2</v>
      </c>
    </row>
    <row r="269" spans="1:76">
      <c r="A269">
        <v>267</v>
      </c>
      <c r="B269">
        <v>6801</v>
      </c>
      <c r="C269">
        <v>2963</v>
      </c>
      <c r="D269" t="s">
        <v>30</v>
      </c>
      <c r="E269" t="s">
        <v>292</v>
      </c>
      <c r="F269">
        <v>1257</v>
      </c>
      <c r="G269">
        <v>409</v>
      </c>
      <c r="H269">
        <v>6296</v>
      </c>
      <c r="J269">
        <v>6377.54</v>
      </c>
      <c r="K269">
        <v>6391</v>
      </c>
      <c r="P269">
        <v>0</v>
      </c>
      <c r="Q269">
        <v>0</v>
      </c>
      <c r="U269">
        <v>540</v>
      </c>
      <c r="V269">
        <v>16</v>
      </c>
      <c r="Y269">
        <v>-16</v>
      </c>
      <c r="AD269">
        <v>0</v>
      </c>
      <c r="AE269">
        <v>0</v>
      </c>
      <c r="AH269">
        <v>56</v>
      </c>
      <c r="AK269">
        <v>56</v>
      </c>
      <c r="AQ269">
        <v>0.2777777777777778</v>
      </c>
      <c r="AR269">
        <v>3</v>
      </c>
      <c r="AS269">
        <v>2</v>
      </c>
      <c r="AT269">
        <v>24</v>
      </c>
      <c r="BQ269">
        <v>250</v>
      </c>
      <c r="BR269">
        <v>1500</v>
      </c>
      <c r="BS269">
        <v>-0.05</v>
      </c>
      <c r="BT269">
        <v>0.05</v>
      </c>
      <c r="BX269">
        <v>90.2</v>
      </c>
    </row>
    <row r="270" spans="1:76">
      <c r="A270">
        <v>268</v>
      </c>
      <c r="B270">
        <v>6802</v>
      </c>
      <c r="C270">
        <v>2962</v>
      </c>
      <c r="D270" t="s">
        <v>30</v>
      </c>
      <c r="E270" t="s">
        <v>292</v>
      </c>
      <c r="F270">
        <v>1257</v>
      </c>
      <c r="G270">
        <v>409</v>
      </c>
      <c r="H270">
        <v>6296</v>
      </c>
      <c r="J270">
        <v>6377.54</v>
      </c>
      <c r="K270">
        <v>6391</v>
      </c>
      <c r="P270">
        <v>0</v>
      </c>
      <c r="Q270">
        <v>0</v>
      </c>
      <c r="U270">
        <v>540</v>
      </c>
      <c r="V270">
        <v>16</v>
      </c>
      <c r="Y270">
        <v>-16</v>
      </c>
      <c r="AD270">
        <v>0</v>
      </c>
      <c r="AE270">
        <v>0</v>
      </c>
      <c r="AH270">
        <v>56</v>
      </c>
      <c r="AK270">
        <v>56</v>
      </c>
      <c r="AQ270">
        <v>0</v>
      </c>
      <c r="AR270">
        <v>3</v>
      </c>
      <c r="AS270">
        <v>2</v>
      </c>
      <c r="AT270">
        <v>146</v>
      </c>
      <c r="BQ270">
        <v>250</v>
      </c>
      <c r="BR270">
        <v>1500</v>
      </c>
      <c r="BS270">
        <v>-0.05</v>
      </c>
      <c r="BT270">
        <v>0.05</v>
      </c>
      <c r="BX270">
        <v>90.2</v>
      </c>
    </row>
    <row r="271" spans="1:76">
      <c r="A271">
        <v>269</v>
      </c>
      <c r="B271">
        <v>6803</v>
      </c>
      <c r="C271">
        <v>2961</v>
      </c>
      <c r="D271" t="s">
        <v>30</v>
      </c>
      <c r="E271" t="s">
        <v>293</v>
      </c>
      <c r="F271">
        <v>1257</v>
      </c>
      <c r="G271">
        <v>409</v>
      </c>
      <c r="H271">
        <v>6350</v>
      </c>
      <c r="J271">
        <v>6431.54</v>
      </c>
      <c r="K271">
        <v>6445</v>
      </c>
      <c r="P271">
        <v>0</v>
      </c>
      <c r="Q271">
        <v>0</v>
      </c>
      <c r="U271">
        <v>543</v>
      </c>
      <c r="V271">
        <v>16</v>
      </c>
      <c r="Y271">
        <v>-16</v>
      </c>
      <c r="AD271">
        <v>0</v>
      </c>
      <c r="AE271">
        <v>0</v>
      </c>
      <c r="AH271">
        <v>60</v>
      </c>
      <c r="AK271">
        <v>60</v>
      </c>
      <c r="AQ271">
        <v>0.3703703703703704</v>
      </c>
      <c r="AR271">
        <v>3</v>
      </c>
      <c r="AS271">
        <v>2</v>
      </c>
      <c r="AT271">
        <v>136</v>
      </c>
      <c r="AV271" t="s">
        <v>2014</v>
      </c>
      <c r="BQ271">
        <v>250</v>
      </c>
      <c r="BR271">
        <v>1500</v>
      </c>
      <c r="BS271">
        <v>-0.05</v>
      </c>
      <c r="BT271">
        <v>0.05</v>
      </c>
      <c r="BX271">
        <v>90.2</v>
      </c>
    </row>
    <row r="272" spans="1:76">
      <c r="A272">
        <v>270</v>
      </c>
      <c r="B272">
        <v>6804</v>
      </c>
      <c r="C272">
        <v>2960</v>
      </c>
      <c r="D272" t="s">
        <v>30</v>
      </c>
      <c r="E272" t="s">
        <v>294</v>
      </c>
      <c r="F272">
        <v>1257</v>
      </c>
      <c r="G272">
        <v>409</v>
      </c>
      <c r="H272">
        <v>6432</v>
      </c>
      <c r="J272">
        <v>6513.54</v>
      </c>
      <c r="K272">
        <v>6527</v>
      </c>
      <c r="P272">
        <v>0</v>
      </c>
      <c r="Q272">
        <v>0</v>
      </c>
      <c r="U272">
        <v>548</v>
      </c>
      <c r="V272">
        <v>17</v>
      </c>
      <c r="Y272">
        <v>-17</v>
      </c>
      <c r="AD272">
        <v>0</v>
      </c>
      <c r="AE272">
        <v>0</v>
      </c>
      <c r="AH272">
        <v>63</v>
      </c>
      <c r="AK272">
        <v>63</v>
      </c>
      <c r="AQ272">
        <v>0.1666666666666667</v>
      </c>
      <c r="AR272">
        <v>3</v>
      </c>
      <c r="AS272">
        <v>2</v>
      </c>
      <c r="AT272">
        <v>24</v>
      </c>
      <c r="BQ272">
        <v>250</v>
      </c>
      <c r="BR272">
        <v>1500</v>
      </c>
      <c r="BS272">
        <v>-0.05</v>
      </c>
      <c r="BT272">
        <v>0.05</v>
      </c>
      <c r="BX272">
        <v>90.2</v>
      </c>
    </row>
    <row r="273" spans="1:76">
      <c r="A273">
        <v>271</v>
      </c>
      <c r="B273">
        <v>6805</v>
      </c>
      <c r="C273">
        <v>2959</v>
      </c>
      <c r="D273" t="s">
        <v>30</v>
      </c>
      <c r="E273" t="s">
        <v>294</v>
      </c>
      <c r="F273">
        <v>1257</v>
      </c>
      <c r="G273">
        <v>409</v>
      </c>
      <c r="H273">
        <v>6432</v>
      </c>
      <c r="J273">
        <v>6513.54</v>
      </c>
      <c r="K273">
        <v>6527</v>
      </c>
      <c r="P273">
        <v>0</v>
      </c>
      <c r="Q273">
        <v>0</v>
      </c>
      <c r="U273">
        <v>548</v>
      </c>
      <c r="V273">
        <v>17</v>
      </c>
      <c r="Y273">
        <v>-17</v>
      </c>
      <c r="AD273">
        <v>0</v>
      </c>
      <c r="AE273">
        <v>0</v>
      </c>
      <c r="AH273">
        <v>63</v>
      </c>
      <c r="AK273">
        <v>63</v>
      </c>
      <c r="AQ273">
        <v>0</v>
      </c>
      <c r="AR273">
        <v>3</v>
      </c>
      <c r="AS273">
        <v>2</v>
      </c>
      <c r="AT273">
        <v>146</v>
      </c>
      <c r="BQ273">
        <v>250</v>
      </c>
      <c r="BR273">
        <v>1500</v>
      </c>
      <c r="BS273">
        <v>-0.05</v>
      </c>
      <c r="BT273">
        <v>0.05</v>
      </c>
      <c r="BX273">
        <v>90.2</v>
      </c>
    </row>
    <row r="274" spans="1:76">
      <c r="A274">
        <v>272</v>
      </c>
      <c r="B274">
        <v>6806</v>
      </c>
      <c r="C274">
        <v>2958</v>
      </c>
      <c r="D274" t="s">
        <v>30</v>
      </c>
      <c r="E274" t="s">
        <v>294</v>
      </c>
      <c r="F274">
        <v>1257</v>
      </c>
      <c r="G274">
        <v>409</v>
      </c>
      <c r="H274">
        <v>6437</v>
      </c>
      <c r="J274">
        <v>6518.54</v>
      </c>
      <c r="K274">
        <v>6532</v>
      </c>
      <c r="P274">
        <v>0</v>
      </c>
      <c r="Q274">
        <v>0</v>
      </c>
      <c r="U274">
        <v>548</v>
      </c>
      <c r="V274">
        <v>17</v>
      </c>
      <c r="Y274">
        <v>-17</v>
      </c>
      <c r="AD274">
        <v>0</v>
      </c>
      <c r="AE274">
        <v>0</v>
      </c>
      <c r="AH274">
        <v>63</v>
      </c>
      <c r="AK274">
        <v>63</v>
      </c>
      <c r="AQ274">
        <v>0</v>
      </c>
      <c r="AR274">
        <v>3</v>
      </c>
      <c r="AS274">
        <v>2</v>
      </c>
      <c r="AT274">
        <v>136</v>
      </c>
      <c r="AV274" t="s">
        <v>2014</v>
      </c>
      <c r="BQ274">
        <v>250</v>
      </c>
      <c r="BR274">
        <v>1500</v>
      </c>
      <c r="BS274">
        <v>-0.05</v>
      </c>
      <c r="BT274">
        <v>0.05</v>
      </c>
      <c r="BX274">
        <v>90.2</v>
      </c>
    </row>
    <row r="275" spans="1:76">
      <c r="A275">
        <v>273</v>
      </c>
      <c r="B275">
        <v>6807</v>
      </c>
      <c r="C275">
        <v>2957</v>
      </c>
      <c r="D275" t="s">
        <v>30</v>
      </c>
      <c r="E275" t="s">
        <v>295</v>
      </c>
      <c r="F275">
        <v>1257</v>
      </c>
      <c r="G275">
        <v>409</v>
      </c>
      <c r="H275">
        <v>6525</v>
      </c>
      <c r="J275">
        <v>6606.54</v>
      </c>
      <c r="K275">
        <v>6620</v>
      </c>
      <c r="P275">
        <v>0</v>
      </c>
      <c r="Q275">
        <v>0</v>
      </c>
      <c r="U275">
        <v>553</v>
      </c>
      <c r="V275">
        <v>17</v>
      </c>
      <c r="Y275">
        <v>-17</v>
      </c>
      <c r="AD275">
        <v>0</v>
      </c>
      <c r="AE275">
        <v>0</v>
      </c>
      <c r="AH275">
        <v>64</v>
      </c>
      <c r="AK275">
        <v>64</v>
      </c>
      <c r="AQ275">
        <v>0.05555555555555556</v>
      </c>
      <c r="AR275">
        <v>3</v>
      </c>
      <c r="AS275">
        <v>2</v>
      </c>
      <c r="AT275">
        <v>136</v>
      </c>
      <c r="AV275" t="s">
        <v>2014</v>
      </c>
      <c r="BQ275">
        <v>250</v>
      </c>
      <c r="BR275">
        <v>1500</v>
      </c>
      <c r="BS275">
        <v>-0.05</v>
      </c>
      <c r="BT275">
        <v>0.05</v>
      </c>
      <c r="BX275">
        <v>90.2</v>
      </c>
    </row>
    <row r="276" spans="1:76">
      <c r="A276">
        <v>274</v>
      </c>
      <c r="B276">
        <v>6808</v>
      </c>
      <c r="C276">
        <v>2956</v>
      </c>
      <c r="D276" t="s">
        <v>30</v>
      </c>
      <c r="E276" t="s">
        <v>296</v>
      </c>
      <c r="F276">
        <v>1257</v>
      </c>
      <c r="G276">
        <v>409</v>
      </c>
      <c r="H276">
        <v>6573</v>
      </c>
      <c r="J276">
        <v>6654.54</v>
      </c>
      <c r="K276">
        <v>6668</v>
      </c>
      <c r="P276">
        <v>0</v>
      </c>
      <c r="Q276">
        <v>0</v>
      </c>
      <c r="U276">
        <v>556</v>
      </c>
      <c r="V276">
        <v>18</v>
      </c>
      <c r="Y276">
        <v>-18</v>
      </c>
      <c r="AD276">
        <v>0</v>
      </c>
      <c r="AE276">
        <v>0</v>
      </c>
      <c r="AH276">
        <v>65</v>
      </c>
      <c r="AK276">
        <v>65</v>
      </c>
      <c r="AQ276">
        <v>0.0925925925925926</v>
      </c>
      <c r="AR276">
        <v>3</v>
      </c>
      <c r="AS276">
        <v>2</v>
      </c>
      <c r="AT276">
        <v>24</v>
      </c>
      <c r="BQ276">
        <v>250</v>
      </c>
      <c r="BR276">
        <v>1500</v>
      </c>
      <c r="BS276">
        <v>-0.05</v>
      </c>
      <c r="BT276">
        <v>0.05</v>
      </c>
      <c r="BX276">
        <v>90.2</v>
      </c>
    </row>
    <row r="277" spans="1:76">
      <c r="A277">
        <v>275</v>
      </c>
      <c r="B277">
        <v>6809</v>
      </c>
      <c r="C277">
        <v>2955</v>
      </c>
      <c r="D277" t="s">
        <v>30</v>
      </c>
      <c r="E277" t="s">
        <v>296</v>
      </c>
      <c r="F277">
        <v>1257</v>
      </c>
      <c r="G277">
        <v>409</v>
      </c>
      <c r="H277">
        <v>6573</v>
      </c>
      <c r="J277">
        <v>6654.54</v>
      </c>
      <c r="K277">
        <v>6668</v>
      </c>
      <c r="P277">
        <v>0</v>
      </c>
      <c r="Q277">
        <v>0</v>
      </c>
      <c r="U277">
        <v>556</v>
      </c>
      <c r="V277">
        <v>18</v>
      </c>
      <c r="Y277">
        <v>-18</v>
      </c>
      <c r="AD277">
        <v>0</v>
      </c>
      <c r="AE277">
        <v>0</v>
      </c>
      <c r="AH277">
        <v>65</v>
      </c>
      <c r="AK277">
        <v>65</v>
      </c>
      <c r="AQ277">
        <v>0</v>
      </c>
      <c r="AR277">
        <v>3</v>
      </c>
      <c r="AS277">
        <v>2</v>
      </c>
      <c r="AT277">
        <v>146</v>
      </c>
      <c r="BQ277">
        <v>250</v>
      </c>
      <c r="BR277">
        <v>1500</v>
      </c>
      <c r="BS277">
        <v>-0.05</v>
      </c>
      <c r="BT277">
        <v>0.05</v>
      </c>
      <c r="BX277">
        <v>90.2</v>
      </c>
    </row>
    <row r="278" spans="1:76">
      <c r="A278">
        <v>276</v>
      </c>
      <c r="B278">
        <v>6810</v>
      </c>
      <c r="C278">
        <v>2954</v>
      </c>
      <c r="D278" t="s">
        <v>30</v>
      </c>
      <c r="E278" t="s">
        <v>297</v>
      </c>
      <c r="F278">
        <v>1257</v>
      </c>
      <c r="G278">
        <v>409</v>
      </c>
      <c r="H278">
        <v>6615</v>
      </c>
      <c r="J278">
        <v>6696.54</v>
      </c>
      <c r="K278">
        <v>6710</v>
      </c>
      <c r="P278">
        <v>0</v>
      </c>
      <c r="Q278">
        <v>0</v>
      </c>
      <c r="U278">
        <v>559</v>
      </c>
      <c r="V278">
        <v>13</v>
      </c>
      <c r="Y278">
        <v>-13</v>
      </c>
      <c r="AD278">
        <v>0</v>
      </c>
      <c r="AE278">
        <v>0</v>
      </c>
      <c r="AH278">
        <v>65</v>
      </c>
      <c r="AK278">
        <v>65</v>
      </c>
      <c r="AQ278">
        <v>0</v>
      </c>
      <c r="AR278">
        <v>3</v>
      </c>
      <c r="AS278">
        <v>2</v>
      </c>
      <c r="AT278">
        <v>136</v>
      </c>
      <c r="AV278" t="s">
        <v>2014</v>
      </c>
      <c r="BQ278">
        <v>250</v>
      </c>
      <c r="BR278">
        <v>1500</v>
      </c>
      <c r="BS278">
        <v>-0.05</v>
      </c>
      <c r="BT278">
        <v>0.05</v>
      </c>
      <c r="BX278">
        <v>90.2</v>
      </c>
    </row>
    <row r="279" spans="1:76">
      <c r="A279">
        <v>277</v>
      </c>
      <c r="B279">
        <v>6811</v>
      </c>
      <c r="C279">
        <v>2953</v>
      </c>
      <c r="D279" t="s">
        <v>30</v>
      </c>
      <c r="E279" t="s">
        <v>298</v>
      </c>
      <c r="F279">
        <v>1257</v>
      </c>
      <c r="G279">
        <v>409</v>
      </c>
      <c r="H279">
        <v>6706</v>
      </c>
      <c r="J279">
        <v>6787.54</v>
      </c>
      <c r="K279">
        <v>6801</v>
      </c>
      <c r="P279">
        <v>0</v>
      </c>
      <c r="Q279">
        <v>0</v>
      </c>
      <c r="U279">
        <v>564</v>
      </c>
      <c r="V279">
        <v>14</v>
      </c>
      <c r="Y279">
        <v>-14</v>
      </c>
      <c r="AD279">
        <v>0</v>
      </c>
      <c r="AE279">
        <v>0</v>
      </c>
      <c r="AH279">
        <v>66</v>
      </c>
      <c r="AK279">
        <v>66</v>
      </c>
      <c r="AQ279">
        <v>0.05555555555555556</v>
      </c>
      <c r="AR279">
        <v>3</v>
      </c>
      <c r="AS279">
        <v>2</v>
      </c>
      <c r="AT279">
        <v>136</v>
      </c>
      <c r="AV279" t="s">
        <v>2014</v>
      </c>
      <c r="BQ279">
        <v>250</v>
      </c>
      <c r="BR279">
        <v>1500</v>
      </c>
      <c r="BS279">
        <v>-0.05</v>
      </c>
      <c r="BT279">
        <v>0.05</v>
      </c>
      <c r="BX279">
        <v>90.2</v>
      </c>
    </row>
    <row r="280" spans="1:76">
      <c r="A280">
        <v>278</v>
      </c>
      <c r="B280">
        <v>6812</v>
      </c>
      <c r="C280">
        <v>2952</v>
      </c>
      <c r="D280" t="s">
        <v>30</v>
      </c>
      <c r="E280" t="s">
        <v>299</v>
      </c>
      <c r="F280">
        <v>1257</v>
      </c>
      <c r="G280">
        <v>409</v>
      </c>
      <c r="H280">
        <v>6719</v>
      </c>
      <c r="J280">
        <v>6800.54</v>
      </c>
      <c r="K280">
        <v>6814</v>
      </c>
      <c r="P280">
        <v>0</v>
      </c>
      <c r="Q280">
        <v>0</v>
      </c>
      <c r="U280">
        <v>565</v>
      </c>
      <c r="V280">
        <v>15</v>
      </c>
      <c r="Y280">
        <v>-15</v>
      </c>
      <c r="AD280">
        <v>0</v>
      </c>
      <c r="AE280">
        <v>0</v>
      </c>
      <c r="AH280">
        <v>66</v>
      </c>
      <c r="AK280">
        <v>66</v>
      </c>
      <c r="AQ280">
        <v>0</v>
      </c>
      <c r="AR280">
        <v>3</v>
      </c>
      <c r="AS280">
        <v>2</v>
      </c>
      <c r="AT280">
        <v>24</v>
      </c>
      <c r="BQ280">
        <v>250</v>
      </c>
      <c r="BR280">
        <v>1500</v>
      </c>
      <c r="BS280">
        <v>-0.05</v>
      </c>
      <c r="BT280">
        <v>0.05</v>
      </c>
      <c r="BX280">
        <v>90.2</v>
      </c>
    </row>
    <row r="281" spans="1:76">
      <c r="A281">
        <v>279</v>
      </c>
      <c r="B281">
        <v>6813</v>
      </c>
      <c r="C281">
        <v>2951</v>
      </c>
      <c r="D281" t="s">
        <v>30</v>
      </c>
      <c r="E281" t="s">
        <v>299</v>
      </c>
      <c r="F281">
        <v>1257</v>
      </c>
      <c r="G281">
        <v>409</v>
      </c>
      <c r="H281">
        <v>6719</v>
      </c>
      <c r="J281">
        <v>6800.54</v>
      </c>
      <c r="K281">
        <v>6814</v>
      </c>
      <c r="P281">
        <v>0</v>
      </c>
      <c r="Q281">
        <v>0</v>
      </c>
      <c r="U281">
        <v>565</v>
      </c>
      <c r="V281">
        <v>15</v>
      </c>
      <c r="Y281">
        <v>-15</v>
      </c>
      <c r="AD281">
        <v>0</v>
      </c>
      <c r="AE281">
        <v>0</v>
      </c>
      <c r="AH281">
        <v>66</v>
      </c>
      <c r="AK281">
        <v>66</v>
      </c>
      <c r="AQ281">
        <v>0</v>
      </c>
      <c r="AR281">
        <v>3</v>
      </c>
      <c r="AS281">
        <v>2</v>
      </c>
      <c r="AT281">
        <v>146</v>
      </c>
      <c r="BQ281">
        <v>250</v>
      </c>
      <c r="BR281">
        <v>1500</v>
      </c>
      <c r="BS281">
        <v>-0.05</v>
      </c>
      <c r="BT281">
        <v>0.05</v>
      </c>
      <c r="BX281">
        <v>90.2</v>
      </c>
    </row>
    <row r="282" spans="1:76">
      <c r="A282">
        <v>280</v>
      </c>
      <c r="B282">
        <v>6814</v>
      </c>
      <c r="C282">
        <v>2950</v>
      </c>
      <c r="D282" t="s">
        <v>30</v>
      </c>
      <c r="E282" t="s">
        <v>300</v>
      </c>
      <c r="F282">
        <v>1257</v>
      </c>
      <c r="G282">
        <v>409</v>
      </c>
      <c r="H282">
        <v>6794</v>
      </c>
      <c r="J282">
        <v>6875.54</v>
      </c>
      <c r="K282">
        <v>6889</v>
      </c>
      <c r="P282">
        <v>0</v>
      </c>
      <c r="Q282">
        <v>0</v>
      </c>
      <c r="U282">
        <v>569</v>
      </c>
      <c r="V282">
        <v>15</v>
      </c>
      <c r="Y282">
        <v>-15</v>
      </c>
      <c r="AD282">
        <v>0</v>
      </c>
      <c r="AE282">
        <v>0</v>
      </c>
      <c r="AH282">
        <v>60</v>
      </c>
      <c r="AK282">
        <v>60</v>
      </c>
      <c r="AQ282">
        <v>-0.4166666666666667</v>
      </c>
      <c r="AR282">
        <v>3</v>
      </c>
      <c r="AS282">
        <v>2</v>
      </c>
      <c r="AT282">
        <v>136</v>
      </c>
      <c r="AV282" t="s">
        <v>2014</v>
      </c>
      <c r="BQ282">
        <v>250</v>
      </c>
      <c r="BR282">
        <v>1500</v>
      </c>
      <c r="BS282">
        <v>-0.05</v>
      </c>
      <c r="BT282">
        <v>0.05</v>
      </c>
      <c r="BX282">
        <v>90.2</v>
      </c>
    </row>
    <row r="283" spans="1:76">
      <c r="A283">
        <v>281</v>
      </c>
      <c r="B283">
        <v>6815</v>
      </c>
      <c r="C283">
        <v>2949</v>
      </c>
      <c r="D283" t="s">
        <v>30</v>
      </c>
      <c r="E283" t="s">
        <v>301</v>
      </c>
      <c r="F283">
        <v>1257</v>
      </c>
      <c r="G283">
        <v>409</v>
      </c>
      <c r="H283">
        <v>6852</v>
      </c>
      <c r="J283">
        <v>6933.54</v>
      </c>
      <c r="K283">
        <v>6947</v>
      </c>
      <c r="P283">
        <v>0</v>
      </c>
      <c r="Q283">
        <v>0</v>
      </c>
      <c r="U283">
        <v>573</v>
      </c>
      <c r="V283">
        <v>13</v>
      </c>
      <c r="Y283">
        <v>-13</v>
      </c>
      <c r="AD283">
        <v>0</v>
      </c>
      <c r="AE283">
        <v>0</v>
      </c>
      <c r="AH283">
        <v>53</v>
      </c>
      <c r="AK283">
        <v>53</v>
      </c>
      <c r="AQ283">
        <v>-0.4861111111111111</v>
      </c>
      <c r="AR283">
        <v>3</v>
      </c>
      <c r="AS283">
        <v>2</v>
      </c>
      <c r="AT283">
        <v>24</v>
      </c>
      <c r="BQ283">
        <v>250</v>
      </c>
      <c r="BR283">
        <v>1500</v>
      </c>
      <c r="BS283">
        <v>-0.05</v>
      </c>
      <c r="BT283">
        <v>0.05</v>
      </c>
      <c r="BX283">
        <v>90.2</v>
      </c>
    </row>
    <row r="284" spans="1:76">
      <c r="A284">
        <v>282</v>
      </c>
      <c r="B284">
        <v>6816</v>
      </c>
      <c r="C284">
        <v>2948</v>
      </c>
      <c r="D284" t="s">
        <v>30</v>
      </c>
      <c r="E284" t="s">
        <v>301</v>
      </c>
      <c r="F284">
        <v>1257</v>
      </c>
      <c r="G284">
        <v>409</v>
      </c>
      <c r="H284">
        <v>6852</v>
      </c>
      <c r="J284">
        <v>6933.54</v>
      </c>
      <c r="K284">
        <v>6947</v>
      </c>
      <c r="P284">
        <v>0</v>
      </c>
      <c r="Q284">
        <v>0</v>
      </c>
      <c r="U284">
        <v>573</v>
      </c>
      <c r="V284">
        <v>13</v>
      </c>
      <c r="Y284">
        <v>-13</v>
      </c>
      <c r="AD284">
        <v>0</v>
      </c>
      <c r="AE284">
        <v>0</v>
      </c>
      <c r="AH284">
        <v>53</v>
      </c>
      <c r="AK284">
        <v>53</v>
      </c>
      <c r="AQ284">
        <v>0</v>
      </c>
      <c r="AR284">
        <v>3</v>
      </c>
      <c r="AS284">
        <v>2</v>
      </c>
      <c r="AT284">
        <v>146</v>
      </c>
      <c r="BQ284">
        <v>250</v>
      </c>
      <c r="BR284">
        <v>1500</v>
      </c>
      <c r="BS284">
        <v>-0.05</v>
      </c>
      <c r="BT284">
        <v>0.05</v>
      </c>
      <c r="BX284">
        <v>90.2</v>
      </c>
    </row>
    <row r="285" spans="1:76">
      <c r="A285">
        <v>283</v>
      </c>
      <c r="B285">
        <v>6817</v>
      </c>
      <c r="C285">
        <v>2947</v>
      </c>
      <c r="D285" t="s">
        <v>30</v>
      </c>
      <c r="E285" t="s">
        <v>302</v>
      </c>
      <c r="F285">
        <v>1257</v>
      </c>
      <c r="G285">
        <v>409</v>
      </c>
      <c r="H285">
        <v>6871</v>
      </c>
      <c r="J285">
        <v>6952.54</v>
      </c>
      <c r="K285">
        <v>6966</v>
      </c>
      <c r="P285">
        <v>0</v>
      </c>
      <c r="Q285">
        <v>0</v>
      </c>
      <c r="U285">
        <v>574</v>
      </c>
      <c r="V285">
        <v>13</v>
      </c>
      <c r="Y285">
        <v>-13</v>
      </c>
      <c r="AD285">
        <v>0</v>
      </c>
      <c r="AE285">
        <v>0</v>
      </c>
      <c r="AH285">
        <v>51</v>
      </c>
      <c r="AK285">
        <v>51</v>
      </c>
      <c r="AQ285">
        <v>-0.5555555555555556</v>
      </c>
      <c r="AR285">
        <v>3</v>
      </c>
      <c r="AS285">
        <v>2</v>
      </c>
      <c r="AT285">
        <v>136</v>
      </c>
      <c r="AV285" t="s">
        <v>2014</v>
      </c>
      <c r="BQ285">
        <v>250</v>
      </c>
      <c r="BR285">
        <v>1500</v>
      </c>
      <c r="BS285">
        <v>-0.05</v>
      </c>
      <c r="BT285">
        <v>0.05</v>
      </c>
      <c r="BX285">
        <v>90.2</v>
      </c>
    </row>
    <row r="286" spans="1:76">
      <c r="A286">
        <v>284</v>
      </c>
      <c r="B286">
        <v>6818</v>
      </c>
      <c r="C286">
        <v>2946</v>
      </c>
      <c r="D286" t="s">
        <v>30</v>
      </c>
      <c r="E286" t="s">
        <v>303</v>
      </c>
      <c r="F286">
        <v>1257</v>
      </c>
      <c r="G286">
        <v>409</v>
      </c>
      <c r="H286">
        <v>6940</v>
      </c>
      <c r="J286">
        <v>7021.54</v>
      </c>
      <c r="K286">
        <v>7035</v>
      </c>
      <c r="P286">
        <v>0</v>
      </c>
      <c r="Q286">
        <v>0</v>
      </c>
      <c r="U286">
        <v>579</v>
      </c>
      <c r="V286">
        <v>14</v>
      </c>
      <c r="Y286">
        <v>-14</v>
      </c>
      <c r="AD286">
        <v>0</v>
      </c>
      <c r="AE286">
        <v>0</v>
      </c>
      <c r="AH286">
        <v>49</v>
      </c>
      <c r="AK286">
        <v>49</v>
      </c>
      <c r="AQ286">
        <v>-0.1111111111111111</v>
      </c>
      <c r="AR286">
        <v>3</v>
      </c>
      <c r="AS286">
        <v>2</v>
      </c>
      <c r="AT286">
        <v>136</v>
      </c>
      <c r="AV286" t="s">
        <v>2014</v>
      </c>
      <c r="BQ286">
        <v>250</v>
      </c>
      <c r="BR286">
        <v>1500</v>
      </c>
      <c r="BS286">
        <v>-0.05</v>
      </c>
      <c r="BT286">
        <v>0.05</v>
      </c>
      <c r="BX286">
        <v>90.2</v>
      </c>
    </row>
    <row r="287" spans="1:76">
      <c r="A287">
        <v>285</v>
      </c>
      <c r="B287">
        <v>6819</v>
      </c>
      <c r="C287">
        <v>2945</v>
      </c>
      <c r="D287" t="s">
        <v>30</v>
      </c>
      <c r="E287" t="s">
        <v>304</v>
      </c>
      <c r="F287">
        <v>1257</v>
      </c>
      <c r="G287">
        <v>409</v>
      </c>
      <c r="H287">
        <v>6963</v>
      </c>
      <c r="J287">
        <v>7044.54</v>
      </c>
      <c r="K287">
        <v>7058</v>
      </c>
      <c r="P287">
        <v>0</v>
      </c>
      <c r="Q287">
        <v>0</v>
      </c>
      <c r="U287">
        <v>580</v>
      </c>
      <c r="V287">
        <v>14</v>
      </c>
      <c r="Y287">
        <v>-14</v>
      </c>
      <c r="AD287">
        <v>0</v>
      </c>
      <c r="AE287">
        <v>0</v>
      </c>
      <c r="AH287">
        <v>50</v>
      </c>
      <c r="AK287">
        <v>50</v>
      </c>
      <c r="AQ287">
        <v>0.2777777777777778</v>
      </c>
      <c r="AR287">
        <v>3</v>
      </c>
      <c r="AS287">
        <v>2</v>
      </c>
      <c r="AT287">
        <v>24</v>
      </c>
      <c r="BQ287">
        <v>250</v>
      </c>
      <c r="BR287">
        <v>1500</v>
      </c>
      <c r="BS287">
        <v>-0.05</v>
      </c>
      <c r="BT287">
        <v>0.05</v>
      </c>
      <c r="BX287">
        <v>90.2</v>
      </c>
    </row>
    <row r="288" spans="1:76">
      <c r="A288">
        <v>286</v>
      </c>
      <c r="B288">
        <v>6820</v>
      </c>
      <c r="C288">
        <v>2944</v>
      </c>
      <c r="D288" t="s">
        <v>30</v>
      </c>
      <c r="E288" t="s">
        <v>304</v>
      </c>
      <c r="F288">
        <v>1257</v>
      </c>
      <c r="G288">
        <v>409</v>
      </c>
      <c r="H288">
        <v>6963</v>
      </c>
      <c r="J288">
        <v>7044.54</v>
      </c>
      <c r="K288">
        <v>7058</v>
      </c>
      <c r="P288">
        <v>0</v>
      </c>
      <c r="Q288">
        <v>0</v>
      </c>
      <c r="U288">
        <v>580</v>
      </c>
      <c r="V288">
        <v>14</v>
      </c>
      <c r="Y288">
        <v>-14</v>
      </c>
      <c r="AD288">
        <v>0</v>
      </c>
      <c r="AE288">
        <v>0</v>
      </c>
      <c r="AH288">
        <v>50</v>
      </c>
      <c r="AK288">
        <v>50</v>
      </c>
      <c r="AQ288">
        <v>0</v>
      </c>
      <c r="AR288">
        <v>3</v>
      </c>
      <c r="AS288">
        <v>2</v>
      </c>
      <c r="AT288">
        <v>146</v>
      </c>
      <c r="BQ288">
        <v>250</v>
      </c>
      <c r="BR288">
        <v>1500</v>
      </c>
      <c r="BS288">
        <v>-0.05</v>
      </c>
      <c r="BT288">
        <v>0.05</v>
      </c>
      <c r="BX288">
        <v>90.2</v>
      </c>
    </row>
    <row r="289" spans="1:76">
      <c r="A289">
        <v>287</v>
      </c>
      <c r="B289">
        <v>6821</v>
      </c>
      <c r="C289">
        <v>2943</v>
      </c>
      <c r="D289" t="s">
        <v>30</v>
      </c>
      <c r="E289" t="s">
        <v>305</v>
      </c>
      <c r="F289">
        <v>1257</v>
      </c>
      <c r="G289">
        <v>409</v>
      </c>
      <c r="H289">
        <v>7009</v>
      </c>
      <c r="J289">
        <v>7090.54</v>
      </c>
      <c r="K289">
        <v>7104</v>
      </c>
      <c r="P289">
        <v>0</v>
      </c>
      <c r="Q289">
        <v>0</v>
      </c>
      <c r="U289">
        <v>584</v>
      </c>
      <c r="V289">
        <v>14</v>
      </c>
      <c r="Y289">
        <v>-14</v>
      </c>
      <c r="AD289">
        <v>0</v>
      </c>
      <c r="AE289">
        <v>0</v>
      </c>
      <c r="AH289">
        <v>50</v>
      </c>
      <c r="AK289">
        <v>50</v>
      </c>
      <c r="AQ289">
        <v>0</v>
      </c>
      <c r="AR289">
        <v>3</v>
      </c>
      <c r="AS289">
        <v>2</v>
      </c>
      <c r="AT289">
        <v>136</v>
      </c>
      <c r="AV289" t="s">
        <v>2014</v>
      </c>
      <c r="BQ289">
        <v>250</v>
      </c>
      <c r="BR289">
        <v>1500</v>
      </c>
      <c r="BS289">
        <v>-0.05</v>
      </c>
      <c r="BT289">
        <v>0.05</v>
      </c>
      <c r="BX289">
        <v>90.2</v>
      </c>
    </row>
    <row r="290" spans="1:76">
      <c r="A290">
        <v>288</v>
      </c>
      <c r="B290">
        <v>6822</v>
      </c>
      <c r="C290">
        <v>2942</v>
      </c>
      <c r="D290" t="s">
        <v>30</v>
      </c>
      <c r="E290" t="s">
        <v>306</v>
      </c>
      <c r="F290">
        <v>1257</v>
      </c>
      <c r="G290">
        <v>409</v>
      </c>
      <c r="H290">
        <v>7071</v>
      </c>
      <c r="J290">
        <v>7152.54</v>
      </c>
      <c r="K290">
        <v>7166</v>
      </c>
      <c r="P290">
        <v>0</v>
      </c>
      <c r="Q290">
        <v>0</v>
      </c>
      <c r="U290">
        <v>588</v>
      </c>
      <c r="V290">
        <v>13</v>
      </c>
      <c r="Y290">
        <v>-13</v>
      </c>
      <c r="AD290">
        <v>0</v>
      </c>
      <c r="AE290">
        <v>0</v>
      </c>
      <c r="AH290">
        <v>46</v>
      </c>
      <c r="AK290">
        <v>46</v>
      </c>
      <c r="AQ290">
        <v>-0.2777777777777778</v>
      </c>
      <c r="AR290">
        <v>3</v>
      </c>
      <c r="AS290">
        <v>2</v>
      </c>
      <c r="AT290">
        <v>24</v>
      </c>
      <c r="BQ290">
        <v>250</v>
      </c>
      <c r="BR290">
        <v>1500</v>
      </c>
      <c r="BS290">
        <v>-0.05</v>
      </c>
      <c r="BT290">
        <v>0.05</v>
      </c>
      <c r="BX290">
        <v>90.2</v>
      </c>
    </row>
    <row r="291" spans="1:76">
      <c r="A291">
        <v>289</v>
      </c>
      <c r="B291">
        <v>6823</v>
      </c>
      <c r="C291">
        <v>2941</v>
      </c>
      <c r="D291" t="s">
        <v>30</v>
      </c>
      <c r="E291" t="s">
        <v>306</v>
      </c>
      <c r="F291">
        <v>1257</v>
      </c>
      <c r="G291">
        <v>409</v>
      </c>
      <c r="H291">
        <v>7071</v>
      </c>
      <c r="J291">
        <v>7152.54</v>
      </c>
      <c r="K291">
        <v>7166</v>
      </c>
      <c r="P291">
        <v>0</v>
      </c>
      <c r="Q291">
        <v>0</v>
      </c>
      <c r="U291">
        <v>588</v>
      </c>
      <c r="V291">
        <v>13</v>
      </c>
      <c r="Y291">
        <v>-13</v>
      </c>
      <c r="AD291">
        <v>0</v>
      </c>
      <c r="AE291">
        <v>0</v>
      </c>
      <c r="AH291">
        <v>46</v>
      </c>
      <c r="AK291">
        <v>46</v>
      </c>
      <c r="AQ291">
        <v>0</v>
      </c>
      <c r="AR291">
        <v>3</v>
      </c>
      <c r="AS291">
        <v>2</v>
      </c>
      <c r="AT291">
        <v>146</v>
      </c>
      <c r="BQ291">
        <v>250</v>
      </c>
      <c r="BR291">
        <v>1500</v>
      </c>
      <c r="BS291">
        <v>-0.05</v>
      </c>
      <c r="BT291">
        <v>0.05</v>
      </c>
      <c r="BX291">
        <v>90.2</v>
      </c>
    </row>
    <row r="292" spans="1:76">
      <c r="A292">
        <v>290</v>
      </c>
      <c r="B292">
        <v>6824</v>
      </c>
      <c r="C292">
        <v>2940</v>
      </c>
      <c r="D292" t="s">
        <v>30</v>
      </c>
      <c r="E292" t="s">
        <v>307</v>
      </c>
      <c r="F292">
        <v>1257</v>
      </c>
      <c r="G292">
        <v>409</v>
      </c>
      <c r="H292">
        <v>7076</v>
      </c>
      <c r="J292">
        <v>7157.54</v>
      </c>
      <c r="K292">
        <v>7171</v>
      </c>
      <c r="P292">
        <v>0</v>
      </c>
      <c r="Q292">
        <v>0</v>
      </c>
      <c r="U292">
        <v>589</v>
      </c>
      <c r="V292">
        <v>13</v>
      </c>
      <c r="Y292">
        <v>-13</v>
      </c>
      <c r="AD292">
        <v>0</v>
      </c>
      <c r="AE292">
        <v>0</v>
      </c>
      <c r="AH292">
        <v>46</v>
      </c>
      <c r="AK292">
        <v>46</v>
      </c>
      <c r="AQ292">
        <v>0</v>
      </c>
      <c r="AR292">
        <v>3</v>
      </c>
      <c r="AS292">
        <v>2</v>
      </c>
      <c r="AT292">
        <v>136</v>
      </c>
      <c r="AV292" t="s">
        <v>2014</v>
      </c>
      <c r="BQ292">
        <v>250</v>
      </c>
      <c r="BR292">
        <v>1500</v>
      </c>
      <c r="BS292">
        <v>-0.05</v>
      </c>
      <c r="BT292">
        <v>0.05</v>
      </c>
      <c r="BX292">
        <v>90.2</v>
      </c>
    </row>
    <row r="293" spans="1:76">
      <c r="A293">
        <v>291</v>
      </c>
      <c r="B293">
        <v>6825</v>
      </c>
      <c r="C293">
        <v>2939</v>
      </c>
      <c r="D293" t="s">
        <v>30</v>
      </c>
      <c r="E293" t="s">
        <v>308</v>
      </c>
      <c r="F293">
        <v>1257</v>
      </c>
      <c r="G293">
        <v>409</v>
      </c>
      <c r="H293">
        <v>7138</v>
      </c>
      <c r="J293">
        <v>7219.54</v>
      </c>
      <c r="K293">
        <v>7233</v>
      </c>
      <c r="P293">
        <v>0</v>
      </c>
      <c r="Q293">
        <v>0</v>
      </c>
      <c r="U293">
        <v>594</v>
      </c>
      <c r="V293">
        <v>14</v>
      </c>
      <c r="Y293">
        <v>-14</v>
      </c>
      <c r="AD293">
        <v>0</v>
      </c>
      <c r="AE293">
        <v>0</v>
      </c>
      <c r="AH293">
        <v>44</v>
      </c>
      <c r="AK293">
        <v>44</v>
      </c>
      <c r="AQ293">
        <v>-0.1111111111111111</v>
      </c>
      <c r="AR293">
        <v>3</v>
      </c>
      <c r="AS293">
        <v>2</v>
      </c>
      <c r="AT293">
        <v>136</v>
      </c>
      <c r="AV293" t="s">
        <v>2014</v>
      </c>
      <c r="BQ293">
        <v>250</v>
      </c>
      <c r="BR293">
        <v>1500</v>
      </c>
      <c r="BS293">
        <v>-0.05</v>
      </c>
      <c r="BT293">
        <v>0.05</v>
      </c>
      <c r="BX293">
        <v>90.2</v>
      </c>
    </row>
    <row r="294" spans="1:76">
      <c r="A294">
        <v>292</v>
      </c>
      <c r="B294">
        <v>6826</v>
      </c>
      <c r="C294">
        <v>2938</v>
      </c>
      <c r="D294" t="s">
        <v>30</v>
      </c>
      <c r="E294" t="s">
        <v>309</v>
      </c>
      <c r="F294">
        <v>1257</v>
      </c>
      <c r="G294">
        <v>409</v>
      </c>
      <c r="H294">
        <v>7171</v>
      </c>
      <c r="J294">
        <v>7252.54</v>
      </c>
      <c r="K294">
        <v>7266</v>
      </c>
      <c r="P294">
        <v>0</v>
      </c>
      <c r="Q294">
        <v>0</v>
      </c>
      <c r="U294">
        <v>596</v>
      </c>
      <c r="V294">
        <v>14</v>
      </c>
      <c r="Y294">
        <v>-14</v>
      </c>
      <c r="AD294">
        <v>0</v>
      </c>
      <c r="AE294">
        <v>0</v>
      </c>
      <c r="AH294">
        <v>45</v>
      </c>
      <c r="AK294">
        <v>45</v>
      </c>
      <c r="AQ294">
        <v>0.1388888888888889</v>
      </c>
      <c r="AR294">
        <v>3</v>
      </c>
      <c r="AS294">
        <v>2</v>
      </c>
      <c r="AT294">
        <v>24</v>
      </c>
      <c r="BQ294">
        <v>250</v>
      </c>
      <c r="BR294">
        <v>1500</v>
      </c>
      <c r="BS294">
        <v>-0.05</v>
      </c>
      <c r="BT294">
        <v>0.05</v>
      </c>
      <c r="BX294">
        <v>90.2</v>
      </c>
    </row>
    <row r="295" spans="1:76">
      <c r="A295">
        <v>293</v>
      </c>
      <c r="B295">
        <v>6827</v>
      </c>
      <c r="C295">
        <v>2937</v>
      </c>
      <c r="D295" t="s">
        <v>30</v>
      </c>
      <c r="E295" t="s">
        <v>309</v>
      </c>
      <c r="F295">
        <v>1257</v>
      </c>
      <c r="G295">
        <v>409</v>
      </c>
      <c r="H295">
        <v>7171</v>
      </c>
      <c r="J295">
        <v>7252.54</v>
      </c>
      <c r="K295">
        <v>7266</v>
      </c>
      <c r="P295">
        <v>0</v>
      </c>
      <c r="Q295">
        <v>0</v>
      </c>
      <c r="U295">
        <v>596</v>
      </c>
      <c r="V295">
        <v>14</v>
      </c>
      <c r="Y295">
        <v>-14</v>
      </c>
      <c r="AD295">
        <v>0</v>
      </c>
      <c r="AE295">
        <v>0</v>
      </c>
      <c r="AH295">
        <v>45</v>
      </c>
      <c r="AK295">
        <v>45</v>
      </c>
      <c r="AQ295">
        <v>0</v>
      </c>
      <c r="AR295">
        <v>3</v>
      </c>
      <c r="AS295">
        <v>2</v>
      </c>
      <c r="AT295">
        <v>146</v>
      </c>
      <c r="BQ295">
        <v>250</v>
      </c>
      <c r="BR295">
        <v>1500</v>
      </c>
      <c r="BS295">
        <v>-0.05</v>
      </c>
      <c r="BT295">
        <v>0.05</v>
      </c>
      <c r="BX295">
        <v>90.2</v>
      </c>
    </row>
    <row r="296" spans="1:76">
      <c r="A296">
        <v>294</v>
      </c>
      <c r="B296">
        <v>6828</v>
      </c>
      <c r="C296">
        <v>2936</v>
      </c>
      <c r="D296" t="s">
        <v>30</v>
      </c>
      <c r="E296" t="s">
        <v>310</v>
      </c>
      <c r="F296">
        <v>1257</v>
      </c>
      <c r="G296">
        <v>409</v>
      </c>
      <c r="H296">
        <v>7201</v>
      </c>
      <c r="J296">
        <v>7282.54</v>
      </c>
      <c r="K296">
        <v>7296</v>
      </c>
      <c r="P296">
        <v>0</v>
      </c>
      <c r="Q296">
        <v>0</v>
      </c>
      <c r="U296">
        <v>599</v>
      </c>
      <c r="V296">
        <v>14</v>
      </c>
      <c r="Y296">
        <v>-14</v>
      </c>
      <c r="AD296">
        <v>0</v>
      </c>
      <c r="AE296">
        <v>0</v>
      </c>
      <c r="AH296">
        <v>46</v>
      </c>
      <c r="AK296">
        <v>46</v>
      </c>
      <c r="AQ296">
        <v>0.0925925925925926</v>
      </c>
      <c r="AR296">
        <v>3</v>
      </c>
      <c r="AS296">
        <v>2</v>
      </c>
      <c r="AT296">
        <v>136</v>
      </c>
      <c r="AV296" t="s">
        <v>2014</v>
      </c>
      <c r="BQ296">
        <v>250</v>
      </c>
      <c r="BR296">
        <v>1500</v>
      </c>
      <c r="BS296">
        <v>-0.05</v>
      </c>
      <c r="BT296">
        <v>0.05</v>
      </c>
      <c r="BX296">
        <v>90.2</v>
      </c>
    </row>
    <row r="297" spans="1:76">
      <c r="A297">
        <v>295</v>
      </c>
      <c r="B297">
        <v>6829</v>
      </c>
      <c r="C297">
        <v>2935</v>
      </c>
      <c r="D297" t="s">
        <v>30</v>
      </c>
      <c r="E297" t="s">
        <v>311</v>
      </c>
      <c r="F297">
        <v>1257</v>
      </c>
      <c r="G297">
        <v>409</v>
      </c>
      <c r="H297">
        <v>7267</v>
      </c>
      <c r="J297">
        <v>7348.54</v>
      </c>
      <c r="K297">
        <v>7362</v>
      </c>
      <c r="P297">
        <v>0</v>
      </c>
      <c r="Q297">
        <v>0</v>
      </c>
      <c r="U297">
        <v>604</v>
      </c>
      <c r="V297">
        <v>15</v>
      </c>
      <c r="Y297">
        <v>-15</v>
      </c>
      <c r="AD297">
        <v>0</v>
      </c>
      <c r="AE297">
        <v>0</v>
      </c>
      <c r="AH297">
        <v>48</v>
      </c>
      <c r="AK297">
        <v>48</v>
      </c>
      <c r="AQ297">
        <v>0.1111111111111111</v>
      </c>
      <c r="AR297">
        <v>3</v>
      </c>
      <c r="AS297">
        <v>2</v>
      </c>
      <c r="AT297">
        <v>136</v>
      </c>
      <c r="AV297" t="s">
        <v>2014</v>
      </c>
      <c r="BQ297">
        <v>250</v>
      </c>
      <c r="BR297">
        <v>1500</v>
      </c>
      <c r="BS297">
        <v>-0.05</v>
      </c>
      <c r="BT297">
        <v>0.05</v>
      </c>
      <c r="BX297">
        <v>90.2</v>
      </c>
    </row>
    <row r="298" spans="1:76">
      <c r="A298">
        <v>296</v>
      </c>
      <c r="B298">
        <v>6830</v>
      </c>
      <c r="C298">
        <v>2934</v>
      </c>
      <c r="D298" t="s">
        <v>30</v>
      </c>
      <c r="E298" t="s">
        <v>312</v>
      </c>
      <c r="F298">
        <v>1257</v>
      </c>
      <c r="G298">
        <v>409</v>
      </c>
      <c r="H298">
        <v>7275</v>
      </c>
      <c r="J298">
        <v>7356.54</v>
      </c>
      <c r="K298">
        <v>7370</v>
      </c>
      <c r="P298">
        <v>0</v>
      </c>
      <c r="Q298">
        <v>0</v>
      </c>
      <c r="U298">
        <v>605</v>
      </c>
      <c r="V298">
        <v>15</v>
      </c>
      <c r="Y298">
        <v>-15</v>
      </c>
      <c r="AD298">
        <v>0</v>
      </c>
      <c r="AE298">
        <v>0</v>
      </c>
      <c r="AH298">
        <v>48</v>
      </c>
      <c r="AK298">
        <v>48</v>
      </c>
      <c r="AQ298">
        <v>0</v>
      </c>
      <c r="AR298">
        <v>3</v>
      </c>
      <c r="AS298">
        <v>2</v>
      </c>
      <c r="AT298">
        <v>24</v>
      </c>
      <c r="BQ298">
        <v>250</v>
      </c>
      <c r="BR298">
        <v>1500</v>
      </c>
      <c r="BS298">
        <v>-0.05</v>
      </c>
      <c r="BT298">
        <v>0.05</v>
      </c>
      <c r="BX298">
        <v>90.2</v>
      </c>
    </row>
    <row r="299" spans="1:76">
      <c r="A299">
        <v>297</v>
      </c>
      <c r="B299">
        <v>6831</v>
      </c>
      <c r="C299">
        <v>2933</v>
      </c>
      <c r="D299" t="s">
        <v>30</v>
      </c>
      <c r="E299" t="s">
        <v>312</v>
      </c>
      <c r="F299">
        <v>1257</v>
      </c>
      <c r="G299">
        <v>409</v>
      </c>
      <c r="H299">
        <v>7275</v>
      </c>
      <c r="J299">
        <v>7356.54</v>
      </c>
      <c r="K299">
        <v>7370</v>
      </c>
      <c r="P299">
        <v>0</v>
      </c>
      <c r="Q299">
        <v>0</v>
      </c>
      <c r="U299">
        <v>605</v>
      </c>
      <c r="V299">
        <v>15</v>
      </c>
      <c r="Y299">
        <v>-15</v>
      </c>
      <c r="AD299">
        <v>0</v>
      </c>
      <c r="AE299">
        <v>0</v>
      </c>
      <c r="AH299">
        <v>48</v>
      </c>
      <c r="AK299">
        <v>48</v>
      </c>
      <c r="AQ299">
        <v>0</v>
      </c>
      <c r="AR299">
        <v>3</v>
      </c>
      <c r="AS299">
        <v>2</v>
      </c>
      <c r="AT299">
        <v>146</v>
      </c>
      <c r="BQ299">
        <v>250</v>
      </c>
      <c r="BR299">
        <v>1500</v>
      </c>
      <c r="BS299">
        <v>-0.05</v>
      </c>
      <c r="BT299">
        <v>0.05</v>
      </c>
      <c r="BX299">
        <v>90.2</v>
      </c>
    </row>
    <row r="300" spans="1:76">
      <c r="A300">
        <v>298</v>
      </c>
      <c r="B300">
        <v>6832</v>
      </c>
      <c r="C300">
        <v>2932</v>
      </c>
      <c r="D300" t="s">
        <v>30</v>
      </c>
      <c r="E300" t="s">
        <v>313</v>
      </c>
      <c r="F300">
        <v>1257</v>
      </c>
      <c r="G300">
        <v>409</v>
      </c>
      <c r="H300">
        <v>7334</v>
      </c>
      <c r="J300">
        <v>7415.54</v>
      </c>
      <c r="K300">
        <v>7429</v>
      </c>
      <c r="P300">
        <v>0</v>
      </c>
      <c r="Q300">
        <v>0</v>
      </c>
      <c r="U300">
        <v>609</v>
      </c>
      <c r="V300">
        <v>16</v>
      </c>
      <c r="Y300">
        <v>-16</v>
      </c>
      <c r="AD300">
        <v>0</v>
      </c>
      <c r="AE300">
        <v>0</v>
      </c>
      <c r="AH300">
        <v>48</v>
      </c>
      <c r="AK300">
        <v>48</v>
      </c>
      <c r="AQ300">
        <v>0</v>
      </c>
      <c r="AR300">
        <v>3</v>
      </c>
      <c r="AS300">
        <v>2</v>
      </c>
      <c r="AT300">
        <v>136</v>
      </c>
      <c r="AV300" t="s">
        <v>2014</v>
      </c>
      <c r="BQ300">
        <v>250</v>
      </c>
      <c r="BR300">
        <v>1500</v>
      </c>
      <c r="BS300">
        <v>-0.05</v>
      </c>
      <c r="BT300">
        <v>0.05</v>
      </c>
      <c r="BX300">
        <v>90.2</v>
      </c>
    </row>
    <row r="301" spans="1:76">
      <c r="A301">
        <v>299</v>
      </c>
      <c r="B301">
        <v>6833</v>
      </c>
      <c r="C301">
        <v>2931</v>
      </c>
      <c r="D301" t="s">
        <v>30</v>
      </c>
      <c r="E301" t="s">
        <v>314</v>
      </c>
      <c r="F301">
        <v>1257</v>
      </c>
      <c r="G301">
        <v>409</v>
      </c>
      <c r="H301">
        <v>7383</v>
      </c>
      <c r="J301">
        <v>7464.54</v>
      </c>
      <c r="K301">
        <v>7478</v>
      </c>
      <c r="P301">
        <v>0</v>
      </c>
      <c r="Q301">
        <v>0</v>
      </c>
      <c r="U301">
        <v>613</v>
      </c>
      <c r="V301">
        <v>16</v>
      </c>
      <c r="Y301">
        <v>-16</v>
      </c>
      <c r="AD301">
        <v>0</v>
      </c>
      <c r="AE301">
        <v>0</v>
      </c>
      <c r="AH301">
        <v>48</v>
      </c>
      <c r="AK301">
        <v>48</v>
      </c>
      <c r="AQ301">
        <v>0</v>
      </c>
      <c r="AR301">
        <v>3</v>
      </c>
      <c r="AS301">
        <v>2</v>
      </c>
      <c r="AT301">
        <v>24</v>
      </c>
      <c r="BQ301">
        <v>250</v>
      </c>
      <c r="BR301">
        <v>1500</v>
      </c>
      <c r="BS301">
        <v>-0.05</v>
      </c>
      <c r="BT301">
        <v>0.05</v>
      </c>
      <c r="BX301">
        <v>90.2</v>
      </c>
    </row>
    <row r="302" spans="1:76">
      <c r="A302">
        <v>300</v>
      </c>
      <c r="B302">
        <v>6834</v>
      </c>
      <c r="C302">
        <v>2930</v>
      </c>
      <c r="D302" t="s">
        <v>30</v>
      </c>
      <c r="E302" t="s">
        <v>314</v>
      </c>
      <c r="F302">
        <v>1257</v>
      </c>
      <c r="G302">
        <v>409</v>
      </c>
      <c r="H302">
        <v>7383</v>
      </c>
      <c r="J302">
        <v>7464.54</v>
      </c>
      <c r="K302">
        <v>7478</v>
      </c>
      <c r="P302">
        <v>0</v>
      </c>
      <c r="Q302">
        <v>0</v>
      </c>
      <c r="U302">
        <v>613</v>
      </c>
      <c r="V302">
        <v>16</v>
      </c>
      <c r="Y302">
        <v>-16</v>
      </c>
      <c r="AD302">
        <v>0</v>
      </c>
      <c r="AE302">
        <v>0</v>
      </c>
      <c r="AH302">
        <v>48</v>
      </c>
      <c r="AK302">
        <v>48</v>
      </c>
      <c r="AQ302">
        <v>0</v>
      </c>
      <c r="AR302">
        <v>3</v>
      </c>
      <c r="AS302">
        <v>2</v>
      </c>
      <c r="AT302">
        <v>146</v>
      </c>
      <c r="BQ302">
        <v>250</v>
      </c>
      <c r="BR302">
        <v>1500</v>
      </c>
      <c r="BS302">
        <v>-0.05</v>
      </c>
      <c r="BT302">
        <v>0.05</v>
      </c>
      <c r="BX302">
        <v>90.2</v>
      </c>
    </row>
    <row r="303" spans="1:76">
      <c r="A303">
        <v>301</v>
      </c>
      <c r="B303">
        <v>6835</v>
      </c>
      <c r="C303">
        <v>2929</v>
      </c>
      <c r="D303" t="s">
        <v>30</v>
      </c>
      <c r="E303" t="s">
        <v>315</v>
      </c>
      <c r="F303">
        <v>1257</v>
      </c>
      <c r="G303">
        <v>409</v>
      </c>
      <c r="H303">
        <v>7401</v>
      </c>
      <c r="J303">
        <v>7482.54</v>
      </c>
      <c r="K303">
        <v>7496</v>
      </c>
      <c r="P303">
        <v>0</v>
      </c>
      <c r="Q303">
        <v>0</v>
      </c>
      <c r="U303">
        <v>614</v>
      </c>
      <c r="V303">
        <v>16</v>
      </c>
      <c r="Y303">
        <v>-16</v>
      </c>
      <c r="AD303">
        <v>0</v>
      </c>
      <c r="AE303">
        <v>0</v>
      </c>
      <c r="AH303">
        <v>49</v>
      </c>
      <c r="AK303">
        <v>49</v>
      </c>
      <c r="AQ303">
        <v>0.2777777777777778</v>
      </c>
      <c r="AR303">
        <v>3</v>
      </c>
      <c r="AS303">
        <v>2</v>
      </c>
      <c r="AT303">
        <v>136</v>
      </c>
      <c r="AV303" t="s">
        <v>2014</v>
      </c>
      <c r="BQ303">
        <v>250</v>
      </c>
      <c r="BR303">
        <v>1500</v>
      </c>
      <c r="BS303">
        <v>-0.05</v>
      </c>
      <c r="BT303">
        <v>0.05</v>
      </c>
      <c r="BX303">
        <v>90.2</v>
      </c>
    </row>
    <row r="304" spans="1:76">
      <c r="A304">
        <v>302</v>
      </c>
      <c r="B304">
        <v>6836</v>
      </c>
      <c r="C304">
        <v>2928</v>
      </c>
      <c r="D304" t="s">
        <v>30</v>
      </c>
      <c r="E304" t="s">
        <v>316</v>
      </c>
      <c r="F304">
        <v>1257</v>
      </c>
      <c r="G304">
        <v>409</v>
      </c>
      <c r="H304">
        <v>7468</v>
      </c>
      <c r="J304">
        <v>7549.54</v>
      </c>
      <c r="K304">
        <v>7563</v>
      </c>
      <c r="P304">
        <v>0</v>
      </c>
      <c r="Q304">
        <v>0</v>
      </c>
      <c r="U304">
        <v>619</v>
      </c>
      <c r="V304">
        <v>17</v>
      </c>
      <c r="Y304">
        <v>-17</v>
      </c>
      <c r="AD304">
        <v>0</v>
      </c>
      <c r="AE304">
        <v>0</v>
      </c>
      <c r="AH304">
        <v>45</v>
      </c>
      <c r="AK304">
        <v>45</v>
      </c>
      <c r="AQ304">
        <v>-0.2222222222222222</v>
      </c>
      <c r="AR304">
        <v>3</v>
      </c>
      <c r="AS304">
        <v>2</v>
      </c>
      <c r="AT304">
        <v>136</v>
      </c>
      <c r="AV304" t="s">
        <v>2014</v>
      </c>
      <c r="BQ304">
        <v>250</v>
      </c>
      <c r="BR304">
        <v>1500</v>
      </c>
      <c r="BS304">
        <v>-0.05</v>
      </c>
      <c r="BT304">
        <v>0.05</v>
      </c>
      <c r="BX304">
        <v>90.2</v>
      </c>
    </row>
    <row r="305" spans="1:76">
      <c r="A305">
        <v>303</v>
      </c>
      <c r="B305">
        <v>6837</v>
      </c>
      <c r="C305">
        <v>2927</v>
      </c>
      <c r="D305" t="s">
        <v>30</v>
      </c>
      <c r="E305" t="s">
        <v>317</v>
      </c>
      <c r="F305">
        <v>1257</v>
      </c>
      <c r="G305">
        <v>409</v>
      </c>
      <c r="H305">
        <v>7488</v>
      </c>
      <c r="J305">
        <v>7569.54</v>
      </c>
      <c r="K305">
        <v>7583</v>
      </c>
      <c r="P305">
        <v>0</v>
      </c>
      <c r="Q305">
        <v>0</v>
      </c>
      <c r="U305">
        <v>621</v>
      </c>
      <c r="V305">
        <v>15</v>
      </c>
      <c r="Y305">
        <v>-15</v>
      </c>
      <c r="AD305">
        <v>0</v>
      </c>
      <c r="AE305">
        <v>0</v>
      </c>
      <c r="AH305">
        <v>45</v>
      </c>
      <c r="AK305">
        <v>45</v>
      </c>
      <c r="AQ305">
        <v>0</v>
      </c>
      <c r="AR305">
        <v>3</v>
      </c>
      <c r="AS305">
        <v>2</v>
      </c>
      <c r="AT305">
        <v>24</v>
      </c>
      <c r="BQ305">
        <v>250</v>
      </c>
      <c r="BR305">
        <v>1500</v>
      </c>
      <c r="BS305">
        <v>-0.05</v>
      </c>
      <c r="BT305">
        <v>0.05</v>
      </c>
      <c r="BX305">
        <v>90.2</v>
      </c>
    </row>
    <row r="306" spans="1:76">
      <c r="A306">
        <v>304</v>
      </c>
      <c r="B306">
        <v>6838</v>
      </c>
      <c r="C306">
        <v>2926</v>
      </c>
      <c r="D306" t="s">
        <v>30</v>
      </c>
      <c r="E306" t="s">
        <v>317</v>
      </c>
      <c r="F306">
        <v>1257</v>
      </c>
      <c r="G306">
        <v>409</v>
      </c>
      <c r="H306">
        <v>7488</v>
      </c>
      <c r="J306">
        <v>7569.54</v>
      </c>
      <c r="K306">
        <v>7583</v>
      </c>
      <c r="P306">
        <v>0</v>
      </c>
      <c r="Q306">
        <v>0</v>
      </c>
      <c r="U306">
        <v>621</v>
      </c>
      <c r="V306">
        <v>15</v>
      </c>
      <c r="Y306">
        <v>-15</v>
      </c>
      <c r="AD306">
        <v>0</v>
      </c>
      <c r="AE306">
        <v>0</v>
      </c>
      <c r="AH306">
        <v>45</v>
      </c>
      <c r="AK306">
        <v>45</v>
      </c>
      <c r="AQ306">
        <v>0</v>
      </c>
      <c r="AR306">
        <v>3</v>
      </c>
      <c r="AS306">
        <v>2</v>
      </c>
      <c r="AT306">
        <v>146</v>
      </c>
      <c r="BQ306">
        <v>250</v>
      </c>
      <c r="BR306">
        <v>1500</v>
      </c>
      <c r="BS306">
        <v>-0.05</v>
      </c>
      <c r="BT306">
        <v>0.05</v>
      </c>
      <c r="BX306">
        <v>90.2</v>
      </c>
    </row>
    <row r="307" spans="1:76">
      <c r="A307">
        <v>305</v>
      </c>
      <c r="B307">
        <v>6839</v>
      </c>
      <c r="C307">
        <v>2925</v>
      </c>
      <c r="D307" t="s">
        <v>30</v>
      </c>
      <c r="E307" t="s">
        <v>318</v>
      </c>
      <c r="F307">
        <v>1257</v>
      </c>
      <c r="G307">
        <v>409</v>
      </c>
      <c r="H307">
        <v>7530</v>
      </c>
      <c r="J307">
        <v>7611.54</v>
      </c>
      <c r="K307">
        <v>7625</v>
      </c>
      <c r="P307">
        <v>0</v>
      </c>
      <c r="Q307">
        <v>0</v>
      </c>
      <c r="U307">
        <v>624</v>
      </c>
      <c r="V307">
        <v>15</v>
      </c>
      <c r="Y307">
        <v>-15</v>
      </c>
      <c r="AD307">
        <v>0</v>
      </c>
      <c r="AE307">
        <v>0</v>
      </c>
      <c r="AH307">
        <v>43</v>
      </c>
      <c r="AK307">
        <v>43</v>
      </c>
      <c r="AQ307">
        <v>-0.1851851851851852</v>
      </c>
      <c r="AR307">
        <v>3</v>
      </c>
      <c r="AS307">
        <v>2</v>
      </c>
      <c r="AT307">
        <v>136</v>
      </c>
      <c r="AV307" t="s">
        <v>2014</v>
      </c>
      <c r="BQ307">
        <v>250</v>
      </c>
      <c r="BR307">
        <v>1500</v>
      </c>
      <c r="BS307">
        <v>-0.05</v>
      </c>
      <c r="BT307">
        <v>0.05</v>
      </c>
      <c r="BX307">
        <v>90.2</v>
      </c>
    </row>
    <row r="308" spans="1:76">
      <c r="A308">
        <v>306</v>
      </c>
      <c r="B308">
        <v>6840</v>
      </c>
      <c r="C308">
        <v>2924</v>
      </c>
      <c r="D308" t="s">
        <v>30</v>
      </c>
      <c r="E308" t="s">
        <v>319</v>
      </c>
      <c r="F308">
        <v>1257</v>
      </c>
      <c r="G308">
        <v>409</v>
      </c>
      <c r="H308">
        <v>7583</v>
      </c>
      <c r="J308">
        <v>7664.54</v>
      </c>
      <c r="K308">
        <v>7678</v>
      </c>
      <c r="P308">
        <v>0</v>
      </c>
      <c r="Q308">
        <v>0</v>
      </c>
      <c r="U308">
        <v>628</v>
      </c>
      <c r="V308">
        <v>16</v>
      </c>
      <c r="Y308">
        <v>-16</v>
      </c>
      <c r="AD308">
        <v>0</v>
      </c>
      <c r="AE308">
        <v>0</v>
      </c>
      <c r="AH308">
        <v>43</v>
      </c>
      <c r="AK308">
        <v>43</v>
      </c>
      <c r="AQ308">
        <v>0</v>
      </c>
      <c r="AR308">
        <v>3</v>
      </c>
      <c r="AS308">
        <v>2</v>
      </c>
      <c r="AT308">
        <v>24</v>
      </c>
      <c r="BQ308">
        <v>250</v>
      </c>
      <c r="BR308">
        <v>1500</v>
      </c>
      <c r="BS308">
        <v>-0.05</v>
      </c>
      <c r="BT308">
        <v>0.05</v>
      </c>
      <c r="BX308">
        <v>90.2</v>
      </c>
    </row>
    <row r="309" spans="1:76">
      <c r="A309">
        <v>307</v>
      </c>
      <c r="B309">
        <v>6841</v>
      </c>
      <c r="C309">
        <v>2923</v>
      </c>
      <c r="D309" t="s">
        <v>30</v>
      </c>
      <c r="E309" t="s">
        <v>319</v>
      </c>
      <c r="F309">
        <v>1257</v>
      </c>
      <c r="G309">
        <v>409</v>
      </c>
      <c r="H309">
        <v>7583</v>
      </c>
      <c r="J309">
        <v>7664.54</v>
      </c>
      <c r="K309">
        <v>7678</v>
      </c>
      <c r="P309">
        <v>0</v>
      </c>
      <c r="Q309">
        <v>0</v>
      </c>
      <c r="U309">
        <v>628</v>
      </c>
      <c r="V309">
        <v>16</v>
      </c>
      <c r="Y309">
        <v>-16</v>
      </c>
      <c r="AD309">
        <v>0</v>
      </c>
      <c r="AE309">
        <v>0</v>
      </c>
      <c r="AH309">
        <v>43</v>
      </c>
      <c r="AK309">
        <v>43</v>
      </c>
      <c r="AQ309">
        <v>0</v>
      </c>
      <c r="AR309">
        <v>3</v>
      </c>
      <c r="AS309">
        <v>2</v>
      </c>
      <c r="AT309">
        <v>146</v>
      </c>
      <c r="BQ309">
        <v>250</v>
      </c>
      <c r="BR309">
        <v>1500</v>
      </c>
      <c r="BS309">
        <v>-0.05</v>
      </c>
      <c r="BT309">
        <v>0.05</v>
      </c>
      <c r="BX309">
        <v>90.2</v>
      </c>
    </row>
    <row r="310" spans="1:76">
      <c r="A310">
        <v>308</v>
      </c>
      <c r="B310">
        <v>6842</v>
      </c>
      <c r="C310">
        <v>2922</v>
      </c>
      <c r="D310" t="s">
        <v>30</v>
      </c>
      <c r="E310" t="s">
        <v>320</v>
      </c>
      <c r="F310">
        <v>1257</v>
      </c>
      <c r="G310">
        <v>409</v>
      </c>
      <c r="H310">
        <v>7589</v>
      </c>
      <c r="J310">
        <v>7670.54</v>
      </c>
      <c r="K310">
        <v>7684</v>
      </c>
      <c r="P310">
        <v>0</v>
      </c>
      <c r="Q310">
        <v>0</v>
      </c>
      <c r="U310">
        <v>629</v>
      </c>
      <c r="V310">
        <v>16</v>
      </c>
      <c r="Y310">
        <v>-16</v>
      </c>
      <c r="AD310">
        <v>0</v>
      </c>
      <c r="AE310">
        <v>0</v>
      </c>
      <c r="AH310">
        <v>43</v>
      </c>
      <c r="AK310">
        <v>43</v>
      </c>
      <c r="AQ310">
        <v>0</v>
      </c>
      <c r="AR310">
        <v>3</v>
      </c>
      <c r="AS310">
        <v>2</v>
      </c>
      <c r="AT310">
        <v>136</v>
      </c>
      <c r="AV310" t="s">
        <v>2014</v>
      </c>
      <c r="BQ310">
        <v>250</v>
      </c>
      <c r="BR310">
        <v>1500</v>
      </c>
      <c r="BS310">
        <v>-0.05</v>
      </c>
      <c r="BT310">
        <v>0.05</v>
      </c>
      <c r="BX310">
        <v>90.2</v>
      </c>
    </row>
    <row r="311" spans="1:76">
      <c r="A311">
        <v>309</v>
      </c>
      <c r="B311">
        <v>6843</v>
      </c>
      <c r="C311">
        <v>2921</v>
      </c>
      <c r="D311" t="s">
        <v>30</v>
      </c>
      <c r="E311" t="s">
        <v>321</v>
      </c>
      <c r="F311">
        <v>1257</v>
      </c>
      <c r="G311">
        <v>409</v>
      </c>
      <c r="H311">
        <v>7650</v>
      </c>
      <c r="J311">
        <v>7731.54</v>
      </c>
      <c r="K311">
        <v>7745</v>
      </c>
      <c r="P311">
        <v>0</v>
      </c>
      <c r="Q311">
        <v>0</v>
      </c>
      <c r="U311">
        <v>634</v>
      </c>
      <c r="V311">
        <v>14</v>
      </c>
      <c r="Y311">
        <v>-14</v>
      </c>
      <c r="AD311">
        <v>0</v>
      </c>
      <c r="AE311">
        <v>0</v>
      </c>
      <c r="AH311">
        <v>44</v>
      </c>
      <c r="AK311">
        <v>44</v>
      </c>
      <c r="AQ311">
        <v>0.05555555555555556</v>
      </c>
      <c r="AR311">
        <v>3</v>
      </c>
      <c r="AS311">
        <v>2</v>
      </c>
      <c r="AT311">
        <v>136</v>
      </c>
      <c r="AV311" t="s">
        <v>2014</v>
      </c>
      <c r="BQ311">
        <v>250</v>
      </c>
      <c r="BR311">
        <v>1500</v>
      </c>
      <c r="BS311">
        <v>-0.05</v>
      </c>
      <c r="BT311">
        <v>0.05</v>
      </c>
      <c r="BX311">
        <v>90.2</v>
      </c>
    </row>
    <row r="312" spans="1:76">
      <c r="A312">
        <v>310</v>
      </c>
      <c r="B312">
        <v>6844</v>
      </c>
      <c r="C312">
        <v>2920</v>
      </c>
      <c r="D312" t="s">
        <v>30</v>
      </c>
      <c r="E312" t="s">
        <v>322</v>
      </c>
      <c r="F312">
        <v>1257</v>
      </c>
      <c r="G312">
        <v>409</v>
      </c>
      <c r="H312">
        <v>7680</v>
      </c>
      <c r="J312">
        <v>7761.54</v>
      </c>
      <c r="K312">
        <v>7775</v>
      </c>
      <c r="P312">
        <v>0</v>
      </c>
      <c r="Q312">
        <v>0</v>
      </c>
      <c r="U312">
        <v>636</v>
      </c>
      <c r="V312">
        <v>14</v>
      </c>
      <c r="Y312">
        <v>-14</v>
      </c>
      <c r="AD312">
        <v>0</v>
      </c>
      <c r="AE312">
        <v>0</v>
      </c>
      <c r="AH312">
        <v>45</v>
      </c>
      <c r="AK312">
        <v>45</v>
      </c>
      <c r="AQ312">
        <v>0.1388888888888889</v>
      </c>
      <c r="AR312">
        <v>3</v>
      </c>
      <c r="AS312">
        <v>2</v>
      </c>
      <c r="AT312">
        <v>24</v>
      </c>
      <c r="BQ312">
        <v>250</v>
      </c>
      <c r="BR312">
        <v>1500</v>
      </c>
      <c r="BS312">
        <v>-0.05</v>
      </c>
      <c r="BT312">
        <v>0.05</v>
      </c>
      <c r="BX312">
        <v>90.2</v>
      </c>
    </row>
    <row r="313" spans="1:76">
      <c r="A313">
        <v>311</v>
      </c>
      <c r="B313">
        <v>6845</v>
      </c>
      <c r="C313">
        <v>2919</v>
      </c>
      <c r="D313" t="s">
        <v>30</v>
      </c>
      <c r="E313" t="s">
        <v>322</v>
      </c>
      <c r="F313">
        <v>1257</v>
      </c>
      <c r="G313">
        <v>409</v>
      </c>
      <c r="H313">
        <v>7680</v>
      </c>
      <c r="J313">
        <v>7761.54</v>
      </c>
      <c r="K313">
        <v>7775</v>
      </c>
      <c r="P313">
        <v>0</v>
      </c>
      <c r="Q313">
        <v>0</v>
      </c>
      <c r="U313">
        <v>636</v>
      </c>
      <c r="V313">
        <v>14</v>
      </c>
      <c r="Y313">
        <v>-14</v>
      </c>
      <c r="AD313">
        <v>0</v>
      </c>
      <c r="AE313">
        <v>0</v>
      </c>
      <c r="AH313">
        <v>45</v>
      </c>
      <c r="AK313">
        <v>45</v>
      </c>
      <c r="AQ313">
        <v>0</v>
      </c>
      <c r="AR313">
        <v>3</v>
      </c>
      <c r="AS313">
        <v>2</v>
      </c>
      <c r="AT313">
        <v>146</v>
      </c>
      <c r="BQ313">
        <v>250</v>
      </c>
      <c r="BR313">
        <v>1500</v>
      </c>
      <c r="BS313">
        <v>-0.05</v>
      </c>
      <c r="BT313">
        <v>0.05</v>
      </c>
      <c r="BX313">
        <v>90.2</v>
      </c>
    </row>
    <row r="314" spans="1:76">
      <c r="A314">
        <v>312</v>
      </c>
      <c r="B314">
        <v>6846</v>
      </c>
      <c r="C314">
        <v>2918</v>
      </c>
      <c r="D314" t="s">
        <v>30</v>
      </c>
      <c r="E314" t="s">
        <v>323</v>
      </c>
      <c r="F314">
        <v>1257</v>
      </c>
      <c r="G314">
        <v>409</v>
      </c>
      <c r="H314">
        <v>7712</v>
      </c>
      <c r="J314">
        <v>7793.54</v>
      </c>
      <c r="K314">
        <v>7807</v>
      </c>
      <c r="P314">
        <v>0</v>
      </c>
      <c r="Q314">
        <v>0</v>
      </c>
      <c r="U314">
        <v>639</v>
      </c>
      <c r="V314">
        <v>15</v>
      </c>
      <c r="Y314">
        <v>-15</v>
      </c>
      <c r="AD314">
        <v>0</v>
      </c>
      <c r="AE314">
        <v>0</v>
      </c>
      <c r="AH314">
        <v>46</v>
      </c>
      <c r="AK314">
        <v>46</v>
      </c>
      <c r="AQ314">
        <v>0.0925925925925926</v>
      </c>
      <c r="AR314">
        <v>3</v>
      </c>
      <c r="AS314">
        <v>2</v>
      </c>
      <c r="AT314">
        <v>136</v>
      </c>
      <c r="AV314" t="s">
        <v>2014</v>
      </c>
      <c r="BQ314">
        <v>250</v>
      </c>
      <c r="BR314">
        <v>1500</v>
      </c>
      <c r="BS314">
        <v>-0.05</v>
      </c>
      <c r="BT314">
        <v>0.05</v>
      </c>
      <c r="BX314">
        <v>90.2</v>
      </c>
    </row>
    <row r="315" spans="1:76">
      <c r="A315">
        <v>313</v>
      </c>
      <c r="B315">
        <v>6847</v>
      </c>
      <c r="C315">
        <v>2917</v>
      </c>
      <c r="D315" t="s">
        <v>30</v>
      </c>
      <c r="E315" t="s">
        <v>324</v>
      </c>
      <c r="F315">
        <v>1257</v>
      </c>
      <c r="G315">
        <v>409</v>
      </c>
      <c r="H315">
        <v>7777</v>
      </c>
      <c r="J315">
        <v>7858.54</v>
      </c>
      <c r="K315">
        <v>7872</v>
      </c>
      <c r="P315">
        <v>0</v>
      </c>
      <c r="Q315">
        <v>0</v>
      </c>
      <c r="U315">
        <v>644</v>
      </c>
      <c r="V315">
        <v>15</v>
      </c>
      <c r="Y315">
        <v>-15</v>
      </c>
      <c r="AD315">
        <v>0</v>
      </c>
      <c r="AE315">
        <v>0</v>
      </c>
      <c r="AH315">
        <v>48</v>
      </c>
      <c r="AK315">
        <v>48</v>
      </c>
      <c r="AQ315">
        <v>0.1111111111111111</v>
      </c>
      <c r="AR315">
        <v>3</v>
      </c>
      <c r="AS315">
        <v>2</v>
      </c>
      <c r="AT315">
        <v>136</v>
      </c>
      <c r="AV315" t="s">
        <v>2014</v>
      </c>
      <c r="BQ315">
        <v>250</v>
      </c>
      <c r="BR315">
        <v>1500</v>
      </c>
      <c r="BS315">
        <v>-0.05</v>
      </c>
      <c r="BT315">
        <v>0.05</v>
      </c>
      <c r="BX315">
        <v>90.2</v>
      </c>
    </row>
    <row r="316" spans="1:76">
      <c r="A316">
        <v>314</v>
      </c>
      <c r="B316">
        <v>6848</v>
      </c>
      <c r="C316">
        <v>2916</v>
      </c>
      <c r="D316" t="s">
        <v>30</v>
      </c>
      <c r="E316" t="s">
        <v>324</v>
      </c>
      <c r="F316">
        <v>1257</v>
      </c>
      <c r="G316">
        <v>409</v>
      </c>
      <c r="H316">
        <v>7784</v>
      </c>
      <c r="J316">
        <v>7865.54</v>
      </c>
      <c r="K316">
        <v>7879</v>
      </c>
      <c r="P316">
        <v>0</v>
      </c>
      <c r="Q316">
        <v>0</v>
      </c>
      <c r="U316">
        <v>644</v>
      </c>
      <c r="V316">
        <v>16</v>
      </c>
      <c r="Y316">
        <v>-16</v>
      </c>
      <c r="AD316">
        <v>0</v>
      </c>
      <c r="AE316">
        <v>0</v>
      </c>
      <c r="AH316">
        <v>48</v>
      </c>
      <c r="AK316">
        <v>48</v>
      </c>
      <c r="AQ316">
        <v>0</v>
      </c>
      <c r="AR316">
        <v>3</v>
      </c>
      <c r="AS316">
        <v>2</v>
      </c>
      <c r="AT316">
        <v>24</v>
      </c>
      <c r="BQ316">
        <v>250</v>
      </c>
      <c r="BR316">
        <v>1500</v>
      </c>
      <c r="BS316">
        <v>-0.05</v>
      </c>
      <c r="BT316">
        <v>0.05</v>
      </c>
      <c r="BX316">
        <v>90.2</v>
      </c>
    </row>
    <row r="317" spans="1:76">
      <c r="A317">
        <v>315</v>
      </c>
      <c r="B317">
        <v>6849</v>
      </c>
      <c r="C317">
        <v>2915</v>
      </c>
      <c r="D317" t="s">
        <v>30</v>
      </c>
      <c r="E317" t="s">
        <v>324</v>
      </c>
      <c r="F317">
        <v>1257</v>
      </c>
      <c r="G317">
        <v>409</v>
      </c>
      <c r="H317">
        <v>7784</v>
      </c>
      <c r="J317">
        <v>7865.54</v>
      </c>
      <c r="K317">
        <v>7879</v>
      </c>
      <c r="P317">
        <v>0</v>
      </c>
      <c r="Q317">
        <v>0</v>
      </c>
      <c r="U317">
        <v>644</v>
      </c>
      <c r="V317">
        <v>16</v>
      </c>
      <c r="Y317">
        <v>-16</v>
      </c>
      <c r="AD317">
        <v>0</v>
      </c>
      <c r="AE317">
        <v>0</v>
      </c>
      <c r="AH317">
        <v>48</v>
      </c>
      <c r="AK317">
        <v>48</v>
      </c>
      <c r="AQ317">
        <v>0</v>
      </c>
      <c r="AR317">
        <v>3</v>
      </c>
      <c r="AS317">
        <v>2</v>
      </c>
      <c r="AT317">
        <v>146</v>
      </c>
      <c r="BQ317">
        <v>250</v>
      </c>
      <c r="BR317">
        <v>1500</v>
      </c>
      <c r="BS317">
        <v>-0.05</v>
      </c>
      <c r="BT317">
        <v>0.05</v>
      </c>
      <c r="BX317">
        <v>90.2</v>
      </c>
    </row>
    <row r="318" spans="1:76">
      <c r="A318">
        <v>316</v>
      </c>
      <c r="B318">
        <v>6850</v>
      </c>
      <c r="C318">
        <v>2914</v>
      </c>
      <c r="D318" t="s">
        <v>30</v>
      </c>
      <c r="E318" t="s">
        <v>325</v>
      </c>
      <c r="F318">
        <v>1257</v>
      </c>
      <c r="G318">
        <v>409</v>
      </c>
      <c r="H318">
        <v>7841</v>
      </c>
      <c r="J318">
        <v>7922.54</v>
      </c>
      <c r="K318">
        <v>7936</v>
      </c>
      <c r="P318">
        <v>0</v>
      </c>
      <c r="Q318">
        <v>0</v>
      </c>
      <c r="U318">
        <v>649</v>
      </c>
      <c r="V318">
        <v>16</v>
      </c>
      <c r="Y318">
        <v>-16</v>
      </c>
      <c r="AD318">
        <v>0</v>
      </c>
      <c r="AE318">
        <v>0</v>
      </c>
      <c r="AH318">
        <v>44</v>
      </c>
      <c r="AK318">
        <v>44</v>
      </c>
      <c r="AQ318">
        <v>-0.2222222222222222</v>
      </c>
      <c r="AR318">
        <v>3</v>
      </c>
      <c r="AS318">
        <v>2</v>
      </c>
      <c r="AT318">
        <v>136</v>
      </c>
      <c r="AV318" t="s">
        <v>2014</v>
      </c>
      <c r="BQ318">
        <v>250</v>
      </c>
      <c r="BR318">
        <v>1500</v>
      </c>
      <c r="BS318">
        <v>-0.05</v>
      </c>
      <c r="BT318">
        <v>0.05</v>
      </c>
      <c r="BX318">
        <v>90.2</v>
      </c>
    </row>
    <row r="319" spans="1:76">
      <c r="A319">
        <v>317</v>
      </c>
      <c r="B319">
        <v>6851</v>
      </c>
      <c r="C319">
        <v>2913</v>
      </c>
      <c r="D319" t="s">
        <v>30</v>
      </c>
      <c r="E319" t="s">
        <v>326</v>
      </c>
      <c r="F319">
        <v>1257</v>
      </c>
      <c r="G319">
        <v>409</v>
      </c>
      <c r="H319">
        <v>7883</v>
      </c>
      <c r="J319">
        <v>7964.54</v>
      </c>
      <c r="K319">
        <v>7978</v>
      </c>
      <c r="P319">
        <v>0</v>
      </c>
      <c r="Q319">
        <v>0</v>
      </c>
      <c r="U319">
        <v>653</v>
      </c>
      <c r="V319">
        <v>17</v>
      </c>
      <c r="Y319">
        <v>-17</v>
      </c>
      <c r="AD319">
        <v>0</v>
      </c>
      <c r="AE319">
        <v>0</v>
      </c>
      <c r="AH319">
        <v>43</v>
      </c>
      <c r="AK319">
        <v>43</v>
      </c>
      <c r="AQ319">
        <v>-0.06944444444444445</v>
      </c>
      <c r="AR319">
        <v>3</v>
      </c>
      <c r="AS319">
        <v>2</v>
      </c>
      <c r="AT319">
        <v>24</v>
      </c>
      <c r="BQ319">
        <v>250</v>
      </c>
      <c r="BR319">
        <v>1500</v>
      </c>
      <c r="BS319">
        <v>-0.05</v>
      </c>
      <c r="BT319">
        <v>0.05</v>
      </c>
      <c r="BX319">
        <v>90.2</v>
      </c>
    </row>
    <row r="320" spans="1:76">
      <c r="A320">
        <v>318</v>
      </c>
      <c r="B320">
        <v>6852</v>
      </c>
      <c r="C320">
        <v>2912</v>
      </c>
      <c r="D320" t="s">
        <v>30</v>
      </c>
      <c r="E320" t="s">
        <v>326</v>
      </c>
      <c r="F320">
        <v>1257</v>
      </c>
      <c r="G320">
        <v>409</v>
      </c>
      <c r="H320">
        <v>7883</v>
      </c>
      <c r="J320">
        <v>7964.54</v>
      </c>
      <c r="K320">
        <v>7978</v>
      </c>
      <c r="P320">
        <v>0</v>
      </c>
      <c r="Q320">
        <v>0</v>
      </c>
      <c r="U320">
        <v>653</v>
      </c>
      <c r="V320">
        <v>17</v>
      </c>
      <c r="Y320">
        <v>-17</v>
      </c>
      <c r="AD320">
        <v>0</v>
      </c>
      <c r="AE320">
        <v>0</v>
      </c>
      <c r="AH320">
        <v>43</v>
      </c>
      <c r="AK320">
        <v>43</v>
      </c>
      <c r="AQ320">
        <v>0</v>
      </c>
      <c r="AR320">
        <v>3</v>
      </c>
      <c r="AS320">
        <v>2</v>
      </c>
      <c r="AT320">
        <v>146</v>
      </c>
      <c r="BQ320">
        <v>250</v>
      </c>
      <c r="BR320">
        <v>1500</v>
      </c>
      <c r="BS320">
        <v>-0.05</v>
      </c>
      <c r="BT320">
        <v>0.05</v>
      </c>
      <c r="BX320">
        <v>90.2</v>
      </c>
    </row>
    <row r="321" spans="1:76">
      <c r="A321">
        <v>319</v>
      </c>
      <c r="B321">
        <v>6853</v>
      </c>
      <c r="C321">
        <v>2911</v>
      </c>
      <c r="D321" t="s">
        <v>30</v>
      </c>
      <c r="E321" t="s">
        <v>327</v>
      </c>
      <c r="F321">
        <v>1257</v>
      </c>
      <c r="G321">
        <v>409</v>
      </c>
      <c r="H321">
        <v>7901</v>
      </c>
      <c r="J321">
        <v>7982.54</v>
      </c>
      <c r="K321">
        <v>7996</v>
      </c>
      <c r="P321">
        <v>0</v>
      </c>
      <c r="Q321">
        <v>0</v>
      </c>
      <c r="U321">
        <v>654</v>
      </c>
      <c r="V321">
        <v>17</v>
      </c>
      <c r="Y321">
        <v>-17</v>
      </c>
      <c r="AD321">
        <v>0</v>
      </c>
      <c r="AE321">
        <v>0</v>
      </c>
      <c r="AH321">
        <v>44</v>
      </c>
      <c r="AK321">
        <v>44</v>
      </c>
      <c r="AQ321">
        <v>0.2777777777777778</v>
      </c>
      <c r="AR321">
        <v>3</v>
      </c>
      <c r="AS321">
        <v>2</v>
      </c>
      <c r="AT321">
        <v>136</v>
      </c>
      <c r="AV321" t="s">
        <v>2014</v>
      </c>
      <c r="BQ321">
        <v>250</v>
      </c>
      <c r="BR321">
        <v>1500</v>
      </c>
      <c r="BS321">
        <v>-0.05</v>
      </c>
      <c r="BT321">
        <v>0.05</v>
      </c>
      <c r="BX321">
        <v>90.2</v>
      </c>
    </row>
    <row r="322" spans="1:76">
      <c r="A322">
        <v>320</v>
      </c>
      <c r="B322">
        <v>6854</v>
      </c>
      <c r="C322">
        <v>2910</v>
      </c>
      <c r="D322" t="s">
        <v>30</v>
      </c>
      <c r="E322" t="s">
        <v>328</v>
      </c>
      <c r="F322">
        <v>1257</v>
      </c>
      <c r="G322">
        <v>409</v>
      </c>
      <c r="H322">
        <v>7962</v>
      </c>
      <c r="J322">
        <v>8043.54</v>
      </c>
      <c r="K322">
        <v>8057</v>
      </c>
      <c r="P322">
        <v>0</v>
      </c>
      <c r="Q322">
        <v>0</v>
      </c>
      <c r="U322">
        <v>659</v>
      </c>
      <c r="V322">
        <v>17</v>
      </c>
      <c r="Y322">
        <v>-17</v>
      </c>
      <c r="AD322">
        <v>0</v>
      </c>
      <c r="AE322">
        <v>0</v>
      </c>
      <c r="AH322">
        <v>44</v>
      </c>
      <c r="AK322">
        <v>44</v>
      </c>
      <c r="AQ322">
        <v>0</v>
      </c>
      <c r="AR322">
        <v>3</v>
      </c>
      <c r="AS322">
        <v>2</v>
      </c>
      <c r="AT322">
        <v>136</v>
      </c>
      <c r="AV322" t="s">
        <v>2014</v>
      </c>
      <c r="BQ322">
        <v>250</v>
      </c>
      <c r="BR322">
        <v>1500</v>
      </c>
      <c r="BS322">
        <v>-0.05</v>
      </c>
      <c r="BT322">
        <v>0.05</v>
      </c>
      <c r="BX322">
        <v>90.2</v>
      </c>
    </row>
    <row r="323" spans="1:76">
      <c r="A323">
        <v>321</v>
      </c>
      <c r="B323">
        <v>6855</v>
      </c>
      <c r="C323">
        <v>2909</v>
      </c>
      <c r="D323" t="s">
        <v>30</v>
      </c>
      <c r="E323" t="s">
        <v>329</v>
      </c>
      <c r="F323">
        <v>1257</v>
      </c>
      <c r="G323">
        <v>409</v>
      </c>
      <c r="H323">
        <v>7982</v>
      </c>
      <c r="J323">
        <v>8063.54</v>
      </c>
      <c r="K323">
        <v>8077</v>
      </c>
      <c r="P323">
        <v>0</v>
      </c>
      <c r="Q323">
        <v>0</v>
      </c>
      <c r="U323">
        <v>661</v>
      </c>
      <c r="V323">
        <v>16</v>
      </c>
      <c r="Y323">
        <v>-16</v>
      </c>
      <c r="AD323">
        <v>0</v>
      </c>
      <c r="AE323">
        <v>0</v>
      </c>
      <c r="AH323">
        <v>45</v>
      </c>
      <c r="AK323">
        <v>45</v>
      </c>
      <c r="AQ323">
        <v>0.1388888888888889</v>
      </c>
      <c r="AR323">
        <v>3</v>
      </c>
      <c r="AS323">
        <v>2</v>
      </c>
      <c r="AT323">
        <v>24</v>
      </c>
      <c r="BQ323">
        <v>250</v>
      </c>
      <c r="BR323">
        <v>1500</v>
      </c>
      <c r="BS323">
        <v>-0.05</v>
      </c>
      <c r="BT323">
        <v>0.05</v>
      </c>
      <c r="BX323">
        <v>90.2</v>
      </c>
    </row>
    <row r="324" spans="1:76">
      <c r="A324">
        <v>322</v>
      </c>
      <c r="B324">
        <v>6856</v>
      </c>
      <c r="C324">
        <v>2908</v>
      </c>
      <c r="D324" t="s">
        <v>30</v>
      </c>
      <c r="E324" t="s">
        <v>329</v>
      </c>
      <c r="F324">
        <v>1257</v>
      </c>
      <c r="G324">
        <v>409</v>
      </c>
      <c r="H324">
        <v>7982</v>
      </c>
      <c r="J324">
        <v>8063.54</v>
      </c>
      <c r="K324">
        <v>8077</v>
      </c>
      <c r="P324">
        <v>0</v>
      </c>
      <c r="Q324">
        <v>0</v>
      </c>
      <c r="U324">
        <v>661</v>
      </c>
      <c r="V324">
        <v>16</v>
      </c>
      <c r="Y324">
        <v>-16</v>
      </c>
      <c r="AD324">
        <v>0</v>
      </c>
      <c r="AE324">
        <v>0</v>
      </c>
      <c r="AH324">
        <v>45</v>
      </c>
      <c r="AK324">
        <v>45</v>
      </c>
      <c r="AQ324">
        <v>0</v>
      </c>
      <c r="AR324">
        <v>3</v>
      </c>
      <c r="AS324">
        <v>2</v>
      </c>
      <c r="AT324">
        <v>146</v>
      </c>
      <c r="BQ324">
        <v>250</v>
      </c>
      <c r="BR324">
        <v>1500</v>
      </c>
      <c r="BS324">
        <v>-0.05</v>
      </c>
      <c r="BT324">
        <v>0.05</v>
      </c>
      <c r="BX324">
        <v>90.2</v>
      </c>
    </row>
    <row r="325" spans="1:76">
      <c r="A325">
        <v>323</v>
      </c>
      <c r="B325">
        <v>6857</v>
      </c>
      <c r="C325">
        <v>2907</v>
      </c>
      <c r="D325" t="s">
        <v>30</v>
      </c>
      <c r="E325" t="s">
        <v>330</v>
      </c>
      <c r="F325">
        <v>1257</v>
      </c>
      <c r="G325">
        <v>409</v>
      </c>
      <c r="H325">
        <v>8026</v>
      </c>
      <c r="J325">
        <v>8107.54</v>
      </c>
      <c r="K325">
        <v>8121</v>
      </c>
      <c r="P325">
        <v>0</v>
      </c>
      <c r="Q325">
        <v>0</v>
      </c>
      <c r="U325">
        <v>664</v>
      </c>
      <c r="V325">
        <v>17</v>
      </c>
      <c r="Y325">
        <v>-17</v>
      </c>
      <c r="AD325">
        <v>0</v>
      </c>
      <c r="AE325">
        <v>0</v>
      </c>
      <c r="AH325">
        <v>46</v>
      </c>
      <c r="AK325">
        <v>46</v>
      </c>
      <c r="AQ325">
        <v>0.0925925925925926</v>
      </c>
      <c r="AR325">
        <v>3</v>
      </c>
      <c r="AS325">
        <v>2</v>
      </c>
      <c r="AT325">
        <v>136</v>
      </c>
      <c r="AV325" t="s">
        <v>2014</v>
      </c>
      <c r="BQ325">
        <v>250</v>
      </c>
      <c r="BR325">
        <v>1500</v>
      </c>
      <c r="BS325">
        <v>-0.05</v>
      </c>
      <c r="BT325">
        <v>0.05</v>
      </c>
      <c r="BX325">
        <v>90.2</v>
      </c>
    </row>
    <row r="326" spans="1:76">
      <c r="A326">
        <v>324</v>
      </c>
      <c r="B326">
        <v>6858</v>
      </c>
      <c r="C326">
        <v>2906</v>
      </c>
      <c r="D326" t="s">
        <v>30</v>
      </c>
      <c r="E326" t="s">
        <v>331</v>
      </c>
      <c r="F326">
        <v>1257</v>
      </c>
      <c r="G326">
        <v>409</v>
      </c>
      <c r="H326">
        <v>8083</v>
      </c>
      <c r="J326">
        <v>8164.54</v>
      </c>
      <c r="K326">
        <v>8178</v>
      </c>
      <c r="P326">
        <v>0</v>
      </c>
      <c r="Q326">
        <v>0</v>
      </c>
      <c r="U326">
        <v>668</v>
      </c>
      <c r="V326">
        <v>15</v>
      </c>
      <c r="Y326">
        <v>-15</v>
      </c>
      <c r="AD326">
        <v>0</v>
      </c>
      <c r="AE326">
        <v>0</v>
      </c>
      <c r="AH326">
        <v>47</v>
      </c>
      <c r="AK326">
        <v>47</v>
      </c>
      <c r="AQ326">
        <v>0.06944444444444445</v>
      </c>
      <c r="AR326">
        <v>3</v>
      </c>
      <c r="AS326">
        <v>2</v>
      </c>
      <c r="AT326">
        <v>24</v>
      </c>
      <c r="BQ326">
        <v>250</v>
      </c>
      <c r="BR326">
        <v>1500</v>
      </c>
      <c r="BS326">
        <v>-0.05</v>
      </c>
      <c r="BT326">
        <v>0.05</v>
      </c>
      <c r="BX326">
        <v>90.2</v>
      </c>
    </row>
    <row r="327" spans="1:76">
      <c r="A327">
        <v>325</v>
      </c>
      <c r="B327">
        <v>6859</v>
      </c>
      <c r="C327">
        <v>2905</v>
      </c>
      <c r="D327" t="s">
        <v>30</v>
      </c>
      <c r="E327" t="s">
        <v>331</v>
      </c>
      <c r="F327">
        <v>1257</v>
      </c>
      <c r="G327">
        <v>409</v>
      </c>
      <c r="H327">
        <v>8083</v>
      </c>
      <c r="J327">
        <v>8164.54</v>
      </c>
      <c r="K327">
        <v>8178</v>
      </c>
      <c r="P327">
        <v>0</v>
      </c>
      <c r="Q327">
        <v>0</v>
      </c>
      <c r="U327">
        <v>668</v>
      </c>
      <c r="V327">
        <v>15</v>
      </c>
      <c r="Y327">
        <v>-15</v>
      </c>
      <c r="AD327">
        <v>0</v>
      </c>
      <c r="AE327">
        <v>0</v>
      </c>
      <c r="AH327">
        <v>47</v>
      </c>
      <c r="AK327">
        <v>47</v>
      </c>
      <c r="AQ327">
        <v>0</v>
      </c>
      <c r="AR327">
        <v>3</v>
      </c>
      <c r="AS327">
        <v>2</v>
      </c>
      <c r="AT327">
        <v>146</v>
      </c>
      <c r="BQ327">
        <v>250</v>
      </c>
      <c r="BR327">
        <v>1500</v>
      </c>
      <c r="BS327">
        <v>-0.05</v>
      </c>
      <c r="BT327">
        <v>0.05</v>
      </c>
      <c r="BX327">
        <v>90.2</v>
      </c>
    </row>
    <row r="328" spans="1:76">
      <c r="A328">
        <v>326</v>
      </c>
      <c r="B328">
        <v>6860</v>
      </c>
      <c r="C328">
        <v>2904</v>
      </c>
      <c r="D328" t="s">
        <v>30</v>
      </c>
      <c r="E328" t="s">
        <v>332</v>
      </c>
      <c r="F328">
        <v>1257</v>
      </c>
      <c r="G328">
        <v>409</v>
      </c>
      <c r="H328">
        <v>8090</v>
      </c>
      <c r="J328">
        <v>8171.54</v>
      </c>
      <c r="K328">
        <v>8185</v>
      </c>
      <c r="P328">
        <v>0</v>
      </c>
      <c r="Q328">
        <v>0</v>
      </c>
      <c r="U328">
        <v>669</v>
      </c>
      <c r="V328">
        <v>15</v>
      </c>
      <c r="Y328">
        <v>-15</v>
      </c>
      <c r="AD328">
        <v>0</v>
      </c>
      <c r="AE328">
        <v>0</v>
      </c>
      <c r="AH328">
        <v>47</v>
      </c>
      <c r="AK328">
        <v>47</v>
      </c>
      <c r="AQ328">
        <v>0</v>
      </c>
      <c r="AR328">
        <v>3</v>
      </c>
      <c r="AS328">
        <v>2</v>
      </c>
      <c r="AT328">
        <v>136</v>
      </c>
      <c r="AV328" t="s">
        <v>2014</v>
      </c>
      <c r="BQ328">
        <v>250</v>
      </c>
      <c r="BR328">
        <v>1500</v>
      </c>
      <c r="BS328">
        <v>-0.05</v>
      </c>
      <c r="BT328">
        <v>0.05</v>
      </c>
      <c r="BX328">
        <v>90.2</v>
      </c>
    </row>
    <row r="329" spans="1:76">
      <c r="A329">
        <v>327</v>
      </c>
      <c r="B329">
        <v>6861</v>
      </c>
      <c r="C329">
        <v>2903</v>
      </c>
      <c r="D329" t="s">
        <v>30</v>
      </c>
      <c r="E329" t="s">
        <v>333</v>
      </c>
      <c r="F329">
        <v>1257</v>
      </c>
      <c r="G329">
        <v>409</v>
      </c>
      <c r="H329">
        <v>8157</v>
      </c>
      <c r="J329">
        <v>8238.539999999999</v>
      </c>
      <c r="K329">
        <v>8252</v>
      </c>
      <c r="P329">
        <v>0</v>
      </c>
      <c r="Q329">
        <v>0</v>
      </c>
      <c r="U329">
        <v>674</v>
      </c>
      <c r="V329">
        <v>16</v>
      </c>
      <c r="Y329">
        <v>-16</v>
      </c>
      <c r="AD329">
        <v>0</v>
      </c>
      <c r="AE329">
        <v>0</v>
      </c>
      <c r="AH329">
        <v>49</v>
      </c>
      <c r="AK329">
        <v>49</v>
      </c>
      <c r="AQ329">
        <v>0.1111111111111111</v>
      </c>
      <c r="AR329">
        <v>3</v>
      </c>
      <c r="AS329">
        <v>2</v>
      </c>
      <c r="AT329">
        <v>136</v>
      </c>
      <c r="AV329" t="s">
        <v>2014</v>
      </c>
      <c r="BQ329">
        <v>250</v>
      </c>
      <c r="BR329">
        <v>1500</v>
      </c>
      <c r="BS329">
        <v>-0.05</v>
      </c>
      <c r="BT329">
        <v>0.05</v>
      </c>
      <c r="BX329">
        <v>90.2</v>
      </c>
    </row>
    <row r="330" spans="1:76">
      <c r="A330">
        <v>328</v>
      </c>
      <c r="B330">
        <v>6862</v>
      </c>
      <c r="C330">
        <v>2902</v>
      </c>
      <c r="D330" t="s">
        <v>30</v>
      </c>
      <c r="E330" t="s">
        <v>334</v>
      </c>
      <c r="F330">
        <v>1257</v>
      </c>
      <c r="G330">
        <v>409</v>
      </c>
      <c r="H330">
        <v>8189</v>
      </c>
      <c r="J330">
        <v>8270.539999999999</v>
      </c>
      <c r="K330">
        <v>8284</v>
      </c>
      <c r="P330">
        <v>0</v>
      </c>
      <c r="Q330">
        <v>0</v>
      </c>
      <c r="U330">
        <v>676</v>
      </c>
      <c r="V330">
        <v>16</v>
      </c>
      <c r="Y330">
        <v>-16</v>
      </c>
      <c r="AD330">
        <v>0</v>
      </c>
      <c r="AE330">
        <v>0</v>
      </c>
      <c r="AH330">
        <v>49</v>
      </c>
      <c r="AK330">
        <v>49</v>
      </c>
      <c r="AQ330">
        <v>0</v>
      </c>
      <c r="AR330">
        <v>3</v>
      </c>
      <c r="AS330">
        <v>2</v>
      </c>
      <c r="AT330">
        <v>24</v>
      </c>
      <c r="BQ330">
        <v>250</v>
      </c>
      <c r="BR330">
        <v>1500</v>
      </c>
      <c r="BS330">
        <v>-0.05</v>
      </c>
      <c r="BT330">
        <v>0.05</v>
      </c>
      <c r="BX330">
        <v>90.2</v>
      </c>
    </row>
    <row r="331" spans="1:76">
      <c r="A331">
        <v>329</v>
      </c>
      <c r="B331">
        <v>6863</v>
      </c>
      <c r="C331">
        <v>2901</v>
      </c>
      <c r="D331" t="s">
        <v>30</v>
      </c>
      <c r="E331" t="s">
        <v>334</v>
      </c>
      <c r="F331">
        <v>1257</v>
      </c>
      <c r="G331">
        <v>409</v>
      </c>
      <c r="H331">
        <v>8189</v>
      </c>
      <c r="J331">
        <v>8270.539999999999</v>
      </c>
      <c r="K331">
        <v>8284</v>
      </c>
      <c r="P331">
        <v>0</v>
      </c>
      <c r="Q331">
        <v>0</v>
      </c>
      <c r="U331">
        <v>676</v>
      </c>
      <c r="V331">
        <v>16</v>
      </c>
      <c r="Y331">
        <v>-16</v>
      </c>
      <c r="AD331">
        <v>0</v>
      </c>
      <c r="AE331">
        <v>0</v>
      </c>
      <c r="AH331">
        <v>49</v>
      </c>
      <c r="AK331">
        <v>49</v>
      </c>
      <c r="AQ331">
        <v>0</v>
      </c>
      <c r="AR331">
        <v>3</v>
      </c>
      <c r="AS331">
        <v>2</v>
      </c>
      <c r="AT331">
        <v>146</v>
      </c>
      <c r="BQ331">
        <v>250</v>
      </c>
      <c r="BR331">
        <v>1500</v>
      </c>
      <c r="BS331">
        <v>-0.05</v>
      </c>
      <c r="BT331">
        <v>0.05</v>
      </c>
      <c r="BX331">
        <v>90.2</v>
      </c>
    </row>
    <row r="332" spans="1:76">
      <c r="A332">
        <v>330</v>
      </c>
      <c r="B332">
        <v>6864</v>
      </c>
      <c r="C332">
        <v>2900</v>
      </c>
      <c r="D332" t="s">
        <v>30</v>
      </c>
      <c r="E332" t="s">
        <v>335</v>
      </c>
      <c r="F332">
        <v>1257</v>
      </c>
      <c r="G332">
        <v>409</v>
      </c>
      <c r="H332">
        <v>8224</v>
      </c>
      <c r="J332">
        <v>8305.539999999999</v>
      </c>
      <c r="K332">
        <v>8319</v>
      </c>
      <c r="P332">
        <v>0</v>
      </c>
      <c r="Q332">
        <v>0</v>
      </c>
      <c r="U332">
        <v>679</v>
      </c>
      <c r="V332">
        <v>16</v>
      </c>
      <c r="Y332">
        <v>-16</v>
      </c>
      <c r="AD332">
        <v>0</v>
      </c>
      <c r="AE332">
        <v>0</v>
      </c>
      <c r="AH332">
        <v>47</v>
      </c>
      <c r="AK332">
        <v>47</v>
      </c>
      <c r="AQ332">
        <v>-0.1851851851851852</v>
      </c>
      <c r="AR332">
        <v>3</v>
      </c>
      <c r="AS332">
        <v>2</v>
      </c>
      <c r="AT332">
        <v>136</v>
      </c>
      <c r="AV332" t="s">
        <v>2014</v>
      </c>
      <c r="BQ332">
        <v>250</v>
      </c>
      <c r="BR332">
        <v>1500</v>
      </c>
      <c r="BS332">
        <v>-0.05</v>
      </c>
      <c r="BT332">
        <v>0.05</v>
      </c>
      <c r="BX332">
        <v>90.2</v>
      </c>
    </row>
    <row r="333" spans="1:76">
      <c r="A333">
        <v>331</v>
      </c>
      <c r="B333">
        <v>6865</v>
      </c>
      <c r="C333">
        <v>2899</v>
      </c>
      <c r="D333" t="s">
        <v>30</v>
      </c>
      <c r="E333" t="s">
        <v>336</v>
      </c>
      <c r="F333">
        <v>1257</v>
      </c>
      <c r="G333">
        <v>409</v>
      </c>
      <c r="H333">
        <v>8287</v>
      </c>
      <c r="J333">
        <v>8368.539999999999</v>
      </c>
      <c r="K333">
        <v>8382</v>
      </c>
      <c r="P333">
        <v>0</v>
      </c>
      <c r="Q333">
        <v>0</v>
      </c>
      <c r="U333">
        <v>684</v>
      </c>
      <c r="V333">
        <v>15</v>
      </c>
      <c r="Y333">
        <v>-15</v>
      </c>
      <c r="AD333">
        <v>0</v>
      </c>
      <c r="AE333">
        <v>0</v>
      </c>
      <c r="AH333">
        <v>45</v>
      </c>
      <c r="AK333">
        <v>45</v>
      </c>
      <c r="AQ333">
        <v>-0.1111111111111111</v>
      </c>
      <c r="AR333">
        <v>3</v>
      </c>
      <c r="AS333">
        <v>2</v>
      </c>
      <c r="AT333">
        <v>136</v>
      </c>
      <c r="AV333" t="s">
        <v>2014</v>
      </c>
      <c r="BQ333">
        <v>250</v>
      </c>
      <c r="BR333">
        <v>1500</v>
      </c>
      <c r="BS333">
        <v>-0.05</v>
      </c>
      <c r="BT333">
        <v>0.05</v>
      </c>
      <c r="BX333">
        <v>90.2</v>
      </c>
    </row>
    <row r="334" spans="1:76">
      <c r="A334">
        <v>332</v>
      </c>
      <c r="B334">
        <v>6866</v>
      </c>
      <c r="C334">
        <v>2898</v>
      </c>
      <c r="D334" t="s">
        <v>30</v>
      </c>
      <c r="E334" t="s">
        <v>336</v>
      </c>
      <c r="F334">
        <v>1257</v>
      </c>
      <c r="G334">
        <v>409</v>
      </c>
      <c r="H334">
        <v>8292</v>
      </c>
      <c r="J334">
        <v>8373.539999999999</v>
      </c>
      <c r="K334">
        <v>8387</v>
      </c>
      <c r="P334">
        <v>0</v>
      </c>
      <c r="Q334">
        <v>0</v>
      </c>
      <c r="U334">
        <v>684</v>
      </c>
      <c r="V334">
        <v>15</v>
      </c>
      <c r="Y334">
        <v>-15</v>
      </c>
      <c r="AD334">
        <v>0</v>
      </c>
      <c r="AE334">
        <v>0</v>
      </c>
      <c r="AH334">
        <v>45</v>
      </c>
      <c r="AK334">
        <v>45</v>
      </c>
      <c r="AQ334">
        <v>0</v>
      </c>
      <c r="AR334">
        <v>3</v>
      </c>
      <c r="AS334">
        <v>2</v>
      </c>
      <c r="AT334">
        <v>24</v>
      </c>
      <c r="BQ334">
        <v>250</v>
      </c>
      <c r="BR334">
        <v>1500</v>
      </c>
      <c r="BS334">
        <v>-0.05</v>
      </c>
      <c r="BT334">
        <v>0.05</v>
      </c>
      <c r="BX334">
        <v>90.2</v>
      </c>
    </row>
    <row r="335" spans="1:76">
      <c r="A335">
        <v>333</v>
      </c>
      <c r="B335">
        <v>6867</v>
      </c>
      <c r="C335">
        <v>2897</v>
      </c>
      <c r="D335" t="s">
        <v>30</v>
      </c>
      <c r="E335" t="s">
        <v>336</v>
      </c>
      <c r="F335">
        <v>1257</v>
      </c>
      <c r="G335">
        <v>409</v>
      </c>
      <c r="H335">
        <v>8292</v>
      </c>
      <c r="J335">
        <v>8373.539999999999</v>
      </c>
      <c r="K335">
        <v>8387</v>
      </c>
      <c r="P335">
        <v>0</v>
      </c>
      <c r="Q335">
        <v>0</v>
      </c>
      <c r="U335">
        <v>684</v>
      </c>
      <c r="V335">
        <v>15</v>
      </c>
      <c r="Y335">
        <v>-15</v>
      </c>
      <c r="AD335">
        <v>0</v>
      </c>
      <c r="AE335">
        <v>0</v>
      </c>
      <c r="AH335">
        <v>45</v>
      </c>
      <c r="AK335">
        <v>45</v>
      </c>
      <c r="AQ335">
        <v>0</v>
      </c>
      <c r="AR335">
        <v>3</v>
      </c>
      <c r="AS335">
        <v>2</v>
      </c>
      <c r="AT335">
        <v>146</v>
      </c>
      <c r="BQ335">
        <v>250</v>
      </c>
      <c r="BR335">
        <v>1500</v>
      </c>
      <c r="BS335">
        <v>-0.05</v>
      </c>
      <c r="BT335">
        <v>0.05</v>
      </c>
      <c r="BX335">
        <v>90.2</v>
      </c>
    </row>
    <row r="336" spans="1:76">
      <c r="A336">
        <v>334</v>
      </c>
      <c r="B336">
        <v>6868</v>
      </c>
      <c r="C336">
        <v>2896</v>
      </c>
      <c r="D336" t="s">
        <v>30</v>
      </c>
      <c r="E336" t="s">
        <v>337</v>
      </c>
      <c r="F336">
        <v>1257</v>
      </c>
      <c r="G336">
        <v>409</v>
      </c>
      <c r="H336">
        <v>8350</v>
      </c>
      <c r="J336">
        <v>8431.539999999999</v>
      </c>
      <c r="K336">
        <v>8445</v>
      </c>
      <c r="P336">
        <v>0</v>
      </c>
      <c r="Q336">
        <v>0</v>
      </c>
      <c r="U336">
        <v>689</v>
      </c>
      <c r="V336">
        <v>15</v>
      </c>
      <c r="Y336">
        <v>-15</v>
      </c>
      <c r="AD336">
        <v>0</v>
      </c>
      <c r="AE336">
        <v>0</v>
      </c>
      <c r="AH336">
        <v>46</v>
      </c>
      <c r="AK336">
        <v>46</v>
      </c>
      <c r="AQ336">
        <v>0.05555555555555556</v>
      </c>
      <c r="AR336">
        <v>3</v>
      </c>
      <c r="AS336">
        <v>2</v>
      </c>
      <c r="AT336">
        <v>136</v>
      </c>
      <c r="AV336" t="s">
        <v>2014</v>
      </c>
      <c r="BQ336">
        <v>250</v>
      </c>
      <c r="BR336">
        <v>1500</v>
      </c>
      <c r="BS336">
        <v>-0.05</v>
      </c>
      <c r="BT336">
        <v>0.05</v>
      </c>
      <c r="BX336">
        <v>90.2</v>
      </c>
    </row>
    <row r="337" spans="1:76">
      <c r="A337">
        <v>335</v>
      </c>
      <c r="B337">
        <v>6869</v>
      </c>
      <c r="C337">
        <v>2895</v>
      </c>
      <c r="D337" t="s">
        <v>30</v>
      </c>
      <c r="E337" t="s">
        <v>338</v>
      </c>
      <c r="F337">
        <v>1257</v>
      </c>
      <c r="G337">
        <v>409</v>
      </c>
      <c r="H337">
        <v>8395</v>
      </c>
      <c r="J337">
        <v>8476.539999999999</v>
      </c>
      <c r="K337">
        <v>8490</v>
      </c>
      <c r="P337">
        <v>0</v>
      </c>
      <c r="Q337">
        <v>0</v>
      </c>
      <c r="U337">
        <v>693</v>
      </c>
      <c r="V337">
        <v>12</v>
      </c>
      <c r="Y337">
        <v>-12</v>
      </c>
      <c r="AD337">
        <v>0</v>
      </c>
      <c r="AE337">
        <v>0</v>
      </c>
      <c r="AH337">
        <v>46</v>
      </c>
      <c r="AK337">
        <v>46</v>
      </c>
      <c r="AQ337">
        <v>0</v>
      </c>
      <c r="AR337">
        <v>3</v>
      </c>
      <c r="AS337">
        <v>2</v>
      </c>
      <c r="AT337">
        <v>24</v>
      </c>
      <c r="BQ337">
        <v>250</v>
      </c>
      <c r="BR337">
        <v>1500</v>
      </c>
      <c r="BS337">
        <v>-0.05</v>
      </c>
      <c r="BT337">
        <v>0.05</v>
      </c>
      <c r="BX337">
        <v>90.2</v>
      </c>
    </row>
    <row r="338" spans="1:76">
      <c r="A338">
        <v>336</v>
      </c>
      <c r="B338">
        <v>6870</v>
      </c>
      <c r="C338">
        <v>2894</v>
      </c>
      <c r="D338" t="s">
        <v>30</v>
      </c>
      <c r="E338" t="s">
        <v>338</v>
      </c>
      <c r="F338">
        <v>1257</v>
      </c>
      <c r="G338">
        <v>409</v>
      </c>
      <c r="H338">
        <v>8395</v>
      </c>
      <c r="J338">
        <v>8476.539999999999</v>
      </c>
      <c r="K338">
        <v>8490</v>
      </c>
      <c r="P338">
        <v>0</v>
      </c>
      <c r="Q338">
        <v>0</v>
      </c>
      <c r="U338">
        <v>693</v>
      </c>
      <c r="V338">
        <v>12</v>
      </c>
      <c r="Y338">
        <v>-12</v>
      </c>
      <c r="AD338">
        <v>0</v>
      </c>
      <c r="AE338">
        <v>0</v>
      </c>
      <c r="AH338">
        <v>46</v>
      </c>
      <c r="AK338">
        <v>46</v>
      </c>
      <c r="AQ338">
        <v>0</v>
      </c>
      <c r="AR338">
        <v>3</v>
      </c>
      <c r="AS338">
        <v>2</v>
      </c>
      <c r="AT338">
        <v>146</v>
      </c>
      <c r="BQ338">
        <v>250</v>
      </c>
      <c r="BR338">
        <v>1500</v>
      </c>
      <c r="BS338">
        <v>-0.05</v>
      </c>
      <c r="BT338">
        <v>0.05</v>
      </c>
      <c r="BX338">
        <v>90.2</v>
      </c>
    </row>
    <row r="339" spans="1:76">
      <c r="A339">
        <v>337</v>
      </c>
      <c r="B339">
        <v>6871</v>
      </c>
      <c r="C339">
        <v>2893</v>
      </c>
      <c r="D339" t="s">
        <v>30</v>
      </c>
      <c r="E339" t="s">
        <v>339</v>
      </c>
      <c r="F339">
        <v>1257</v>
      </c>
      <c r="G339">
        <v>409</v>
      </c>
      <c r="H339">
        <v>8415</v>
      </c>
      <c r="J339">
        <v>8496.539999999999</v>
      </c>
      <c r="K339">
        <v>8510</v>
      </c>
      <c r="P339">
        <v>0</v>
      </c>
      <c r="Q339">
        <v>0</v>
      </c>
      <c r="U339">
        <v>694</v>
      </c>
      <c r="V339">
        <v>12</v>
      </c>
      <c r="Y339">
        <v>-12</v>
      </c>
      <c r="AD339">
        <v>0</v>
      </c>
      <c r="AE339">
        <v>0</v>
      </c>
      <c r="AH339">
        <v>43</v>
      </c>
      <c r="AK339">
        <v>43</v>
      </c>
      <c r="AQ339">
        <v>-0.8333333333333334</v>
      </c>
      <c r="AR339">
        <v>3</v>
      </c>
      <c r="AS339">
        <v>2</v>
      </c>
      <c r="AT339">
        <v>136</v>
      </c>
      <c r="AV339" t="s">
        <v>2014</v>
      </c>
      <c r="BQ339">
        <v>250</v>
      </c>
      <c r="BR339">
        <v>1500</v>
      </c>
      <c r="BS339">
        <v>-0.05</v>
      </c>
      <c r="BT339">
        <v>0.05</v>
      </c>
      <c r="BX339">
        <v>90.2</v>
      </c>
    </row>
    <row r="340" spans="1:76">
      <c r="A340">
        <v>338</v>
      </c>
      <c r="B340">
        <v>6872</v>
      </c>
      <c r="C340">
        <v>2892</v>
      </c>
      <c r="D340" t="s">
        <v>30</v>
      </c>
      <c r="E340" t="s">
        <v>340</v>
      </c>
      <c r="F340">
        <v>1257</v>
      </c>
      <c r="G340">
        <v>409</v>
      </c>
      <c r="H340">
        <v>8470</v>
      </c>
      <c r="J340">
        <v>8551.539999999999</v>
      </c>
      <c r="K340">
        <v>8565</v>
      </c>
      <c r="P340">
        <v>0</v>
      </c>
      <c r="Q340">
        <v>0</v>
      </c>
      <c r="U340">
        <v>699</v>
      </c>
      <c r="V340">
        <v>13</v>
      </c>
      <c r="Y340">
        <v>-13</v>
      </c>
      <c r="AD340">
        <v>0</v>
      </c>
      <c r="AE340">
        <v>0</v>
      </c>
      <c r="AH340">
        <v>39</v>
      </c>
      <c r="AK340">
        <v>39</v>
      </c>
      <c r="AQ340">
        <v>-0.2222222222222222</v>
      </c>
      <c r="AR340">
        <v>3</v>
      </c>
      <c r="AS340">
        <v>2</v>
      </c>
      <c r="AT340">
        <v>136</v>
      </c>
      <c r="AV340" t="s">
        <v>2014</v>
      </c>
      <c r="BQ340">
        <v>250</v>
      </c>
      <c r="BR340">
        <v>1500</v>
      </c>
      <c r="BS340">
        <v>-0.05</v>
      </c>
      <c r="BT340">
        <v>0.05</v>
      </c>
      <c r="BX340">
        <v>90.2</v>
      </c>
    </row>
    <row r="341" spans="1:76">
      <c r="A341">
        <v>339</v>
      </c>
      <c r="B341">
        <v>6873</v>
      </c>
      <c r="C341">
        <v>2891</v>
      </c>
      <c r="D341" t="s">
        <v>30</v>
      </c>
      <c r="E341" t="s">
        <v>341</v>
      </c>
      <c r="F341">
        <v>1257</v>
      </c>
      <c r="G341">
        <v>409</v>
      </c>
      <c r="H341">
        <v>8485</v>
      </c>
      <c r="J341">
        <v>8566.539999999999</v>
      </c>
      <c r="K341">
        <v>8580</v>
      </c>
      <c r="P341">
        <v>0</v>
      </c>
      <c r="Q341">
        <v>0</v>
      </c>
      <c r="U341">
        <v>701</v>
      </c>
      <c r="V341">
        <v>13</v>
      </c>
      <c r="Y341">
        <v>-13</v>
      </c>
      <c r="AD341">
        <v>0</v>
      </c>
      <c r="AE341">
        <v>0</v>
      </c>
      <c r="AH341">
        <v>39</v>
      </c>
      <c r="AK341">
        <v>39</v>
      </c>
      <c r="AQ341">
        <v>0</v>
      </c>
      <c r="AR341">
        <v>3</v>
      </c>
      <c r="AS341">
        <v>2</v>
      </c>
      <c r="AT341">
        <v>24</v>
      </c>
      <c r="BQ341">
        <v>250</v>
      </c>
      <c r="BR341">
        <v>1500</v>
      </c>
      <c r="BS341">
        <v>-0.05</v>
      </c>
      <c r="BT341">
        <v>0.05</v>
      </c>
      <c r="BX341">
        <v>90.2</v>
      </c>
    </row>
    <row r="342" spans="1:76">
      <c r="A342">
        <v>340</v>
      </c>
      <c r="B342">
        <v>6874</v>
      </c>
      <c r="C342">
        <v>2890</v>
      </c>
      <c r="D342" t="s">
        <v>30</v>
      </c>
      <c r="E342" t="s">
        <v>341</v>
      </c>
      <c r="F342">
        <v>1257</v>
      </c>
      <c r="G342">
        <v>409</v>
      </c>
      <c r="H342">
        <v>8485</v>
      </c>
      <c r="J342">
        <v>8566.539999999999</v>
      </c>
      <c r="K342">
        <v>8580</v>
      </c>
      <c r="P342">
        <v>0</v>
      </c>
      <c r="Q342">
        <v>0</v>
      </c>
      <c r="U342">
        <v>701</v>
      </c>
      <c r="V342">
        <v>13</v>
      </c>
      <c r="Y342">
        <v>-13</v>
      </c>
      <c r="AD342">
        <v>0</v>
      </c>
      <c r="AE342">
        <v>0</v>
      </c>
      <c r="AH342">
        <v>39</v>
      </c>
      <c r="AK342">
        <v>39</v>
      </c>
      <c r="AQ342">
        <v>0</v>
      </c>
      <c r="AR342">
        <v>3</v>
      </c>
      <c r="AS342">
        <v>2</v>
      </c>
      <c r="AT342">
        <v>146</v>
      </c>
      <c r="BQ342">
        <v>250</v>
      </c>
      <c r="BR342">
        <v>1500</v>
      </c>
      <c r="BS342">
        <v>-0.05</v>
      </c>
      <c r="BT342">
        <v>0.05</v>
      </c>
      <c r="BX342">
        <v>90.2</v>
      </c>
    </row>
    <row r="343" spans="1:76">
      <c r="A343">
        <v>341</v>
      </c>
      <c r="B343">
        <v>6875</v>
      </c>
      <c r="C343">
        <v>2889</v>
      </c>
      <c r="D343" t="s">
        <v>30</v>
      </c>
      <c r="E343" t="s">
        <v>342</v>
      </c>
      <c r="F343">
        <v>1257</v>
      </c>
      <c r="G343">
        <v>409</v>
      </c>
      <c r="H343">
        <v>8524</v>
      </c>
      <c r="J343">
        <v>8605.539999999999</v>
      </c>
      <c r="K343">
        <v>8619</v>
      </c>
      <c r="P343">
        <v>0</v>
      </c>
      <c r="Q343">
        <v>0</v>
      </c>
      <c r="U343">
        <v>704</v>
      </c>
      <c r="V343">
        <v>13</v>
      </c>
      <c r="Y343">
        <v>-13</v>
      </c>
      <c r="AD343">
        <v>0</v>
      </c>
      <c r="AE343">
        <v>0</v>
      </c>
      <c r="AH343">
        <v>37</v>
      </c>
      <c r="AK343">
        <v>37</v>
      </c>
      <c r="AQ343">
        <v>-0.1851851851851852</v>
      </c>
      <c r="AR343">
        <v>3</v>
      </c>
      <c r="AS343">
        <v>2</v>
      </c>
      <c r="AT343">
        <v>136</v>
      </c>
      <c r="AV343" t="s">
        <v>2014</v>
      </c>
      <c r="BQ343">
        <v>250</v>
      </c>
      <c r="BR343">
        <v>1500</v>
      </c>
      <c r="BS343">
        <v>-0.05</v>
      </c>
      <c r="BT343">
        <v>0.05</v>
      </c>
      <c r="BX343">
        <v>90.2</v>
      </c>
    </row>
    <row r="344" spans="1:76">
      <c r="A344">
        <v>342</v>
      </c>
      <c r="B344">
        <v>6876</v>
      </c>
      <c r="C344">
        <v>2888</v>
      </c>
      <c r="D344" t="s">
        <v>30</v>
      </c>
      <c r="E344" t="s">
        <v>343</v>
      </c>
      <c r="F344">
        <v>1257</v>
      </c>
      <c r="G344">
        <v>409</v>
      </c>
      <c r="H344">
        <v>8568</v>
      </c>
      <c r="J344">
        <v>8649.539999999999</v>
      </c>
      <c r="K344">
        <v>8663</v>
      </c>
      <c r="P344">
        <v>0</v>
      </c>
      <c r="Q344">
        <v>0</v>
      </c>
      <c r="U344">
        <v>709</v>
      </c>
      <c r="V344">
        <v>14</v>
      </c>
      <c r="Y344">
        <v>-14</v>
      </c>
      <c r="AD344">
        <v>0</v>
      </c>
      <c r="AE344">
        <v>0</v>
      </c>
      <c r="AH344">
        <v>36</v>
      </c>
      <c r="AK344">
        <v>36</v>
      </c>
      <c r="AQ344">
        <v>-0.05555555555555556</v>
      </c>
      <c r="AR344">
        <v>3</v>
      </c>
      <c r="AS344">
        <v>2</v>
      </c>
      <c r="AT344">
        <v>24</v>
      </c>
      <c r="BQ344">
        <v>250</v>
      </c>
      <c r="BR344">
        <v>1500</v>
      </c>
      <c r="BS344">
        <v>-0.05</v>
      </c>
      <c r="BT344">
        <v>0.05</v>
      </c>
      <c r="BX344">
        <v>90.2</v>
      </c>
    </row>
    <row r="345" spans="1:76">
      <c r="A345">
        <v>343</v>
      </c>
      <c r="B345">
        <v>6877</v>
      </c>
      <c r="C345">
        <v>2887</v>
      </c>
      <c r="D345" t="s">
        <v>30</v>
      </c>
      <c r="E345" t="s">
        <v>343</v>
      </c>
      <c r="F345">
        <v>1257</v>
      </c>
      <c r="G345">
        <v>409</v>
      </c>
      <c r="H345">
        <v>8568</v>
      </c>
      <c r="J345">
        <v>8649.539999999999</v>
      </c>
      <c r="K345">
        <v>8663</v>
      </c>
      <c r="P345">
        <v>0</v>
      </c>
      <c r="Q345">
        <v>0</v>
      </c>
      <c r="U345">
        <v>709</v>
      </c>
      <c r="V345">
        <v>14</v>
      </c>
      <c r="Y345">
        <v>-14</v>
      </c>
      <c r="AD345">
        <v>0</v>
      </c>
      <c r="AE345">
        <v>0</v>
      </c>
      <c r="AH345">
        <v>36</v>
      </c>
      <c r="AK345">
        <v>36</v>
      </c>
      <c r="AQ345">
        <v>0</v>
      </c>
      <c r="AR345">
        <v>3</v>
      </c>
      <c r="AS345">
        <v>2</v>
      </c>
      <c r="AT345">
        <v>146</v>
      </c>
      <c r="BQ345">
        <v>250</v>
      </c>
      <c r="BR345">
        <v>1500</v>
      </c>
      <c r="BS345">
        <v>-0.05</v>
      </c>
      <c r="BT345">
        <v>0.05</v>
      </c>
      <c r="BX345">
        <v>90.2</v>
      </c>
    </row>
    <row r="346" spans="1:76">
      <c r="A346">
        <v>344</v>
      </c>
      <c r="B346">
        <v>6878</v>
      </c>
      <c r="C346">
        <v>2886</v>
      </c>
      <c r="D346" t="s">
        <v>30</v>
      </c>
      <c r="E346" t="s">
        <v>343</v>
      </c>
      <c r="F346">
        <v>1257</v>
      </c>
      <c r="G346">
        <v>409</v>
      </c>
      <c r="H346">
        <v>8574</v>
      </c>
      <c r="J346">
        <v>8655.539999999999</v>
      </c>
      <c r="K346">
        <v>8669</v>
      </c>
      <c r="P346">
        <v>0</v>
      </c>
      <c r="Q346">
        <v>0</v>
      </c>
      <c r="U346">
        <v>709</v>
      </c>
      <c r="V346">
        <v>14</v>
      </c>
      <c r="Y346">
        <v>-14</v>
      </c>
      <c r="AD346">
        <v>0</v>
      </c>
      <c r="AE346">
        <v>0</v>
      </c>
      <c r="AH346">
        <v>36</v>
      </c>
      <c r="AK346">
        <v>36</v>
      </c>
      <c r="AQ346">
        <v>0</v>
      </c>
      <c r="AR346">
        <v>3</v>
      </c>
      <c r="AS346">
        <v>2</v>
      </c>
      <c r="AT346">
        <v>136</v>
      </c>
      <c r="AV346" t="s">
        <v>2014</v>
      </c>
      <c r="BQ346">
        <v>250</v>
      </c>
      <c r="BR346">
        <v>1500</v>
      </c>
      <c r="BS346">
        <v>-0.05</v>
      </c>
      <c r="BT346">
        <v>0.05</v>
      </c>
      <c r="BX346">
        <v>90.2</v>
      </c>
    </row>
    <row r="347" spans="1:76">
      <c r="A347">
        <v>345</v>
      </c>
      <c r="B347">
        <v>6879</v>
      </c>
      <c r="C347">
        <v>2885</v>
      </c>
      <c r="D347" t="s">
        <v>30</v>
      </c>
      <c r="E347" t="s">
        <v>344</v>
      </c>
      <c r="F347">
        <v>1257</v>
      </c>
      <c r="G347">
        <v>409</v>
      </c>
      <c r="H347">
        <v>8619</v>
      </c>
      <c r="J347">
        <v>8700.539999999999</v>
      </c>
      <c r="K347">
        <v>8714</v>
      </c>
      <c r="P347">
        <v>0</v>
      </c>
      <c r="Q347">
        <v>0</v>
      </c>
      <c r="U347">
        <v>714</v>
      </c>
      <c r="V347">
        <v>12</v>
      </c>
      <c r="Y347">
        <v>-12</v>
      </c>
      <c r="AD347">
        <v>0</v>
      </c>
      <c r="AE347">
        <v>0</v>
      </c>
      <c r="AH347">
        <v>28</v>
      </c>
      <c r="AK347">
        <v>28</v>
      </c>
      <c r="AQ347">
        <v>-0.4444444444444445</v>
      </c>
      <c r="AR347">
        <v>3</v>
      </c>
      <c r="AS347">
        <v>2</v>
      </c>
      <c r="AT347">
        <v>136</v>
      </c>
      <c r="AV347" t="s">
        <v>2014</v>
      </c>
      <c r="BQ347">
        <v>250</v>
      </c>
      <c r="BR347">
        <v>1500</v>
      </c>
      <c r="BS347">
        <v>-0.05</v>
      </c>
      <c r="BT347">
        <v>0.05</v>
      </c>
      <c r="BX347">
        <v>90.2</v>
      </c>
    </row>
    <row r="348" spans="1:76">
      <c r="A348">
        <v>346</v>
      </c>
      <c r="B348">
        <v>6880</v>
      </c>
      <c r="C348">
        <v>2884</v>
      </c>
      <c r="D348" t="s">
        <v>30</v>
      </c>
      <c r="E348" t="s">
        <v>345</v>
      </c>
      <c r="F348">
        <v>1257</v>
      </c>
      <c r="G348">
        <v>409</v>
      </c>
      <c r="H348">
        <v>8634</v>
      </c>
      <c r="J348">
        <v>8715.539999999999</v>
      </c>
      <c r="K348">
        <v>8729</v>
      </c>
      <c r="P348">
        <v>0</v>
      </c>
      <c r="Q348">
        <v>0</v>
      </c>
      <c r="U348">
        <v>716</v>
      </c>
      <c r="V348">
        <v>12</v>
      </c>
      <c r="Y348">
        <v>-12</v>
      </c>
      <c r="AD348">
        <v>0</v>
      </c>
      <c r="AE348">
        <v>0</v>
      </c>
      <c r="AH348">
        <v>22</v>
      </c>
      <c r="AK348">
        <v>22</v>
      </c>
      <c r="AQ348">
        <v>-0.8333333333333334</v>
      </c>
      <c r="AR348">
        <v>3</v>
      </c>
      <c r="AS348">
        <v>2</v>
      </c>
      <c r="AT348">
        <v>24</v>
      </c>
      <c r="BQ348">
        <v>250</v>
      </c>
      <c r="BR348">
        <v>1500</v>
      </c>
      <c r="BS348">
        <v>-0.05</v>
      </c>
      <c r="BT348">
        <v>0.05</v>
      </c>
      <c r="BX348">
        <v>90.2</v>
      </c>
    </row>
    <row r="349" spans="1:76">
      <c r="A349">
        <v>347</v>
      </c>
      <c r="B349">
        <v>6881</v>
      </c>
      <c r="C349">
        <v>2883</v>
      </c>
      <c r="D349" t="s">
        <v>30</v>
      </c>
      <c r="E349" t="s">
        <v>345</v>
      </c>
      <c r="F349">
        <v>1257</v>
      </c>
      <c r="G349">
        <v>409</v>
      </c>
      <c r="H349">
        <v>8634</v>
      </c>
      <c r="J349">
        <v>8715.539999999999</v>
      </c>
      <c r="K349">
        <v>8729</v>
      </c>
      <c r="P349">
        <v>0</v>
      </c>
      <c r="Q349">
        <v>0</v>
      </c>
      <c r="U349">
        <v>716</v>
      </c>
      <c r="V349">
        <v>12</v>
      </c>
      <c r="Y349">
        <v>-12</v>
      </c>
      <c r="AD349">
        <v>0</v>
      </c>
      <c r="AE349">
        <v>0</v>
      </c>
      <c r="AH349">
        <v>22</v>
      </c>
      <c r="AK349">
        <v>22</v>
      </c>
      <c r="AQ349">
        <v>0</v>
      </c>
      <c r="AR349">
        <v>3</v>
      </c>
      <c r="AS349">
        <v>2</v>
      </c>
      <c r="AT349">
        <v>146</v>
      </c>
      <c r="BQ349">
        <v>250</v>
      </c>
      <c r="BR349">
        <v>1500</v>
      </c>
      <c r="BS349">
        <v>-0.05</v>
      </c>
      <c r="BT349">
        <v>0.05</v>
      </c>
      <c r="BX349">
        <v>90.2</v>
      </c>
    </row>
    <row r="350" spans="1:76">
      <c r="A350">
        <v>348</v>
      </c>
      <c r="B350">
        <v>6882</v>
      </c>
      <c r="C350">
        <v>2882</v>
      </c>
      <c r="D350" t="s">
        <v>30</v>
      </c>
      <c r="E350" t="s">
        <v>346</v>
      </c>
      <c r="F350">
        <v>1257</v>
      </c>
      <c r="G350">
        <v>409</v>
      </c>
      <c r="H350">
        <v>8650</v>
      </c>
      <c r="J350">
        <v>8731.539999999999</v>
      </c>
      <c r="K350">
        <v>8745</v>
      </c>
      <c r="P350">
        <v>0</v>
      </c>
      <c r="Q350">
        <v>0</v>
      </c>
      <c r="U350">
        <v>719</v>
      </c>
      <c r="V350">
        <v>13</v>
      </c>
      <c r="Y350">
        <v>-13</v>
      </c>
      <c r="AD350">
        <v>0</v>
      </c>
      <c r="AE350">
        <v>0</v>
      </c>
      <c r="AH350">
        <v>21</v>
      </c>
      <c r="AK350">
        <v>21</v>
      </c>
      <c r="AQ350">
        <v>-0.0925925925925926</v>
      </c>
      <c r="AR350">
        <v>3</v>
      </c>
      <c r="AS350">
        <v>2</v>
      </c>
      <c r="AT350">
        <v>136</v>
      </c>
      <c r="AV350" t="s">
        <v>2014</v>
      </c>
      <c r="BQ350">
        <v>250</v>
      </c>
      <c r="BR350">
        <v>1500</v>
      </c>
      <c r="BS350">
        <v>-0.05</v>
      </c>
      <c r="BT350">
        <v>0.05</v>
      </c>
      <c r="BX350">
        <v>90.2</v>
      </c>
    </row>
    <row r="351" spans="1:76">
      <c r="A351">
        <v>349</v>
      </c>
      <c r="B351">
        <v>6883</v>
      </c>
      <c r="C351">
        <v>2881</v>
      </c>
      <c r="D351" t="s">
        <v>30</v>
      </c>
      <c r="E351" t="s">
        <v>347</v>
      </c>
      <c r="F351">
        <v>1257</v>
      </c>
      <c r="G351">
        <v>409</v>
      </c>
      <c r="H351">
        <v>8682</v>
      </c>
      <c r="J351">
        <v>8763.539999999999</v>
      </c>
      <c r="K351">
        <v>8777</v>
      </c>
      <c r="P351">
        <v>0</v>
      </c>
      <c r="Q351">
        <v>0</v>
      </c>
      <c r="U351">
        <v>724</v>
      </c>
      <c r="V351">
        <v>10</v>
      </c>
      <c r="Y351">
        <v>-10</v>
      </c>
      <c r="AD351">
        <v>0</v>
      </c>
      <c r="AE351">
        <v>0</v>
      </c>
      <c r="AH351">
        <v>24</v>
      </c>
      <c r="AK351">
        <v>24</v>
      </c>
      <c r="AQ351">
        <v>0.1666666666666667</v>
      </c>
      <c r="AR351">
        <v>3</v>
      </c>
      <c r="AS351">
        <v>2</v>
      </c>
      <c r="AT351">
        <v>136</v>
      </c>
      <c r="AV351" t="s">
        <v>2014</v>
      </c>
      <c r="BQ351">
        <v>250</v>
      </c>
      <c r="BR351">
        <v>1500</v>
      </c>
      <c r="BS351">
        <v>-0.05</v>
      </c>
      <c r="BT351">
        <v>0.05</v>
      </c>
      <c r="BX351">
        <v>90.2</v>
      </c>
    </row>
    <row r="352" spans="1:76">
      <c r="A352">
        <v>350</v>
      </c>
      <c r="B352">
        <v>6884</v>
      </c>
      <c r="C352">
        <v>2880</v>
      </c>
      <c r="D352" t="s">
        <v>30</v>
      </c>
      <c r="E352" t="s">
        <v>347</v>
      </c>
      <c r="F352">
        <v>1257</v>
      </c>
      <c r="G352">
        <v>409</v>
      </c>
      <c r="H352">
        <v>8684</v>
      </c>
      <c r="J352">
        <v>8765.539999999999</v>
      </c>
      <c r="K352">
        <v>8779</v>
      </c>
      <c r="P352">
        <v>0</v>
      </c>
      <c r="Q352">
        <v>0</v>
      </c>
      <c r="U352">
        <v>724</v>
      </c>
      <c r="V352">
        <v>10</v>
      </c>
      <c r="Y352">
        <v>-10</v>
      </c>
      <c r="AD352">
        <v>0</v>
      </c>
      <c r="AE352">
        <v>0</v>
      </c>
      <c r="AH352">
        <v>24</v>
      </c>
      <c r="AK352">
        <v>24</v>
      </c>
      <c r="AQ352">
        <v>0</v>
      </c>
      <c r="AR352">
        <v>3</v>
      </c>
      <c r="AS352">
        <v>2</v>
      </c>
      <c r="AT352">
        <v>24</v>
      </c>
      <c r="BQ352">
        <v>250</v>
      </c>
      <c r="BR352">
        <v>1500</v>
      </c>
      <c r="BS352">
        <v>-0.05</v>
      </c>
      <c r="BT352">
        <v>0.05</v>
      </c>
      <c r="BX352">
        <v>90.2</v>
      </c>
    </row>
    <row r="353" spans="1:76">
      <c r="A353">
        <v>351</v>
      </c>
      <c r="B353">
        <v>6885</v>
      </c>
      <c r="C353">
        <v>2879</v>
      </c>
      <c r="D353" t="s">
        <v>30</v>
      </c>
      <c r="E353" t="s">
        <v>347</v>
      </c>
      <c r="F353">
        <v>1257</v>
      </c>
      <c r="G353">
        <v>409</v>
      </c>
      <c r="H353">
        <v>8684</v>
      </c>
      <c r="J353">
        <v>8765.539999999999</v>
      </c>
      <c r="K353">
        <v>8779</v>
      </c>
      <c r="P353">
        <v>0</v>
      </c>
      <c r="Q353">
        <v>0</v>
      </c>
      <c r="U353">
        <v>724</v>
      </c>
      <c r="V353">
        <v>10</v>
      </c>
      <c r="Y353">
        <v>-10</v>
      </c>
      <c r="AD353">
        <v>0</v>
      </c>
      <c r="AE353">
        <v>0</v>
      </c>
      <c r="AH353">
        <v>24</v>
      </c>
      <c r="AK353">
        <v>24</v>
      </c>
      <c r="AQ353">
        <v>0</v>
      </c>
      <c r="AR353">
        <v>3</v>
      </c>
      <c r="AS353">
        <v>2</v>
      </c>
      <c r="AT353">
        <v>146</v>
      </c>
      <c r="BQ353">
        <v>250</v>
      </c>
      <c r="BR353">
        <v>1500</v>
      </c>
      <c r="BS353">
        <v>-0.05</v>
      </c>
      <c r="BT353">
        <v>0.05</v>
      </c>
      <c r="BX353">
        <v>90.2</v>
      </c>
    </row>
    <row r="354" spans="1:76">
      <c r="A354">
        <v>352</v>
      </c>
      <c r="B354">
        <v>6886</v>
      </c>
      <c r="C354">
        <v>2878</v>
      </c>
      <c r="D354" t="s">
        <v>30</v>
      </c>
      <c r="E354" t="s">
        <v>348</v>
      </c>
      <c r="F354">
        <v>1257</v>
      </c>
      <c r="G354">
        <v>409</v>
      </c>
      <c r="H354">
        <v>8717</v>
      </c>
      <c r="J354">
        <v>8798.539999999999</v>
      </c>
      <c r="K354">
        <v>8812</v>
      </c>
      <c r="P354">
        <v>0</v>
      </c>
      <c r="Q354">
        <v>0</v>
      </c>
      <c r="U354">
        <v>729</v>
      </c>
      <c r="V354">
        <v>10</v>
      </c>
      <c r="Y354">
        <v>-10</v>
      </c>
      <c r="AD354">
        <v>0</v>
      </c>
      <c r="AE354">
        <v>0</v>
      </c>
      <c r="AH354">
        <v>27</v>
      </c>
      <c r="AK354">
        <v>27</v>
      </c>
      <c r="AQ354">
        <v>0.1666666666666667</v>
      </c>
      <c r="AR354">
        <v>3</v>
      </c>
      <c r="AS354">
        <v>2</v>
      </c>
      <c r="AT354">
        <v>136</v>
      </c>
      <c r="AV354" t="s">
        <v>2014</v>
      </c>
      <c r="BQ354">
        <v>250</v>
      </c>
      <c r="BR354">
        <v>1500</v>
      </c>
      <c r="BS354">
        <v>-0.05</v>
      </c>
      <c r="BT354">
        <v>0.05</v>
      </c>
      <c r="BX354">
        <v>90.2</v>
      </c>
    </row>
    <row r="355" spans="1:76">
      <c r="A355">
        <v>353</v>
      </c>
      <c r="B355">
        <v>6887</v>
      </c>
      <c r="C355">
        <v>2877</v>
      </c>
      <c r="D355" t="s">
        <v>30</v>
      </c>
      <c r="E355" t="s">
        <v>349</v>
      </c>
      <c r="F355">
        <v>1257</v>
      </c>
      <c r="G355">
        <v>409</v>
      </c>
      <c r="H355">
        <v>8743</v>
      </c>
      <c r="J355">
        <v>8824.539999999999</v>
      </c>
      <c r="K355">
        <v>8838</v>
      </c>
      <c r="P355">
        <v>0</v>
      </c>
      <c r="Q355">
        <v>0</v>
      </c>
      <c r="U355">
        <v>733</v>
      </c>
      <c r="V355">
        <v>11</v>
      </c>
      <c r="Y355">
        <v>-11</v>
      </c>
      <c r="AD355">
        <v>0</v>
      </c>
      <c r="AE355">
        <v>0</v>
      </c>
      <c r="AH355">
        <v>29</v>
      </c>
      <c r="AK355">
        <v>29</v>
      </c>
      <c r="AQ355">
        <v>0.1388888888888889</v>
      </c>
      <c r="AR355">
        <v>3</v>
      </c>
      <c r="AS355">
        <v>2</v>
      </c>
      <c r="AT355">
        <v>24</v>
      </c>
      <c r="BQ355">
        <v>250</v>
      </c>
      <c r="BR355">
        <v>1500</v>
      </c>
      <c r="BS355">
        <v>-0.05</v>
      </c>
      <c r="BT355">
        <v>0.05</v>
      </c>
      <c r="BX355">
        <v>90.2</v>
      </c>
    </row>
    <row r="356" spans="1:76">
      <c r="A356">
        <v>354</v>
      </c>
      <c r="B356">
        <v>6888</v>
      </c>
      <c r="C356">
        <v>2876</v>
      </c>
      <c r="D356" t="s">
        <v>30</v>
      </c>
      <c r="E356" t="s">
        <v>349</v>
      </c>
      <c r="F356">
        <v>1257</v>
      </c>
      <c r="G356">
        <v>409</v>
      </c>
      <c r="H356">
        <v>8743</v>
      </c>
      <c r="J356">
        <v>8824.539999999999</v>
      </c>
      <c r="K356">
        <v>8838</v>
      </c>
      <c r="P356">
        <v>0</v>
      </c>
      <c r="Q356">
        <v>0</v>
      </c>
      <c r="U356">
        <v>733</v>
      </c>
      <c r="V356">
        <v>11</v>
      </c>
      <c r="Y356">
        <v>-11</v>
      </c>
      <c r="AD356">
        <v>0</v>
      </c>
      <c r="AE356">
        <v>0</v>
      </c>
      <c r="AH356">
        <v>29</v>
      </c>
      <c r="AK356">
        <v>29</v>
      </c>
      <c r="AQ356">
        <v>0</v>
      </c>
      <c r="AR356">
        <v>3</v>
      </c>
      <c r="AS356">
        <v>2</v>
      </c>
      <c r="AT356">
        <v>146</v>
      </c>
      <c r="BQ356">
        <v>250</v>
      </c>
      <c r="BR356">
        <v>1500</v>
      </c>
      <c r="BS356">
        <v>-0.05</v>
      </c>
      <c r="BT356">
        <v>0.05</v>
      </c>
      <c r="BX356">
        <v>90.2</v>
      </c>
    </row>
    <row r="357" spans="1:76">
      <c r="A357">
        <v>355</v>
      </c>
      <c r="B357">
        <v>6889</v>
      </c>
      <c r="C357">
        <v>2875</v>
      </c>
      <c r="D357" t="s">
        <v>30</v>
      </c>
      <c r="E357" t="s">
        <v>350</v>
      </c>
      <c r="F357">
        <v>1257</v>
      </c>
      <c r="G357">
        <v>409</v>
      </c>
      <c r="H357">
        <v>8757</v>
      </c>
      <c r="J357">
        <v>8838.539999999999</v>
      </c>
      <c r="K357">
        <v>8852</v>
      </c>
      <c r="P357">
        <v>0</v>
      </c>
      <c r="Q357">
        <v>0</v>
      </c>
      <c r="U357">
        <v>734</v>
      </c>
      <c r="V357">
        <v>11</v>
      </c>
      <c r="Y357">
        <v>-11</v>
      </c>
      <c r="AD357">
        <v>0</v>
      </c>
      <c r="AE357">
        <v>0</v>
      </c>
      <c r="AH357">
        <v>29</v>
      </c>
      <c r="AK357">
        <v>29</v>
      </c>
      <c r="AQ357">
        <v>0</v>
      </c>
      <c r="AR357">
        <v>3</v>
      </c>
      <c r="AS357">
        <v>2</v>
      </c>
      <c r="AT357">
        <v>136</v>
      </c>
      <c r="AV357" t="s">
        <v>2014</v>
      </c>
      <c r="BQ357">
        <v>250</v>
      </c>
      <c r="BR357">
        <v>1500</v>
      </c>
      <c r="BS357">
        <v>-0.05</v>
      </c>
      <c r="BT357">
        <v>0.05</v>
      </c>
      <c r="BX357">
        <v>90.2</v>
      </c>
    </row>
    <row r="358" spans="1:76">
      <c r="A358">
        <v>356</v>
      </c>
      <c r="B358">
        <v>6890</v>
      </c>
      <c r="C358">
        <v>2874</v>
      </c>
      <c r="D358" t="s">
        <v>30</v>
      </c>
      <c r="E358" t="s">
        <v>351</v>
      </c>
      <c r="F358">
        <v>1257</v>
      </c>
      <c r="G358">
        <v>409</v>
      </c>
      <c r="H358">
        <v>8796</v>
      </c>
      <c r="J358">
        <v>8877.539999999999</v>
      </c>
      <c r="K358">
        <v>8891</v>
      </c>
      <c r="P358">
        <v>0</v>
      </c>
      <c r="Q358">
        <v>0</v>
      </c>
      <c r="U358">
        <v>739</v>
      </c>
      <c r="V358">
        <v>11</v>
      </c>
      <c r="Y358">
        <v>-11</v>
      </c>
      <c r="AD358">
        <v>0</v>
      </c>
      <c r="AE358">
        <v>0</v>
      </c>
      <c r="AH358">
        <v>28</v>
      </c>
      <c r="AK358">
        <v>28</v>
      </c>
      <c r="AQ358">
        <v>-0.05555555555555556</v>
      </c>
      <c r="AR358">
        <v>3</v>
      </c>
      <c r="AS358">
        <v>2</v>
      </c>
      <c r="AT358">
        <v>136</v>
      </c>
      <c r="AV358" t="s">
        <v>2014</v>
      </c>
      <c r="BQ358">
        <v>250</v>
      </c>
      <c r="BR358">
        <v>1500</v>
      </c>
      <c r="BS358">
        <v>-0.05</v>
      </c>
      <c r="BT358">
        <v>0.05</v>
      </c>
      <c r="BX358">
        <v>90.2</v>
      </c>
    </row>
    <row r="359" spans="1:76">
      <c r="A359">
        <v>357</v>
      </c>
      <c r="B359">
        <v>6891</v>
      </c>
      <c r="C359">
        <v>2873</v>
      </c>
      <c r="D359" t="s">
        <v>30</v>
      </c>
      <c r="E359" t="s">
        <v>352</v>
      </c>
      <c r="F359">
        <v>1257</v>
      </c>
      <c r="G359">
        <v>409</v>
      </c>
      <c r="H359">
        <v>8806</v>
      </c>
      <c r="J359">
        <v>8887.539999999999</v>
      </c>
      <c r="K359">
        <v>8901</v>
      </c>
      <c r="P359">
        <v>0</v>
      </c>
      <c r="Q359">
        <v>0</v>
      </c>
      <c r="U359">
        <v>741</v>
      </c>
      <c r="V359">
        <v>11</v>
      </c>
      <c r="Y359">
        <v>-11</v>
      </c>
      <c r="AD359">
        <v>0</v>
      </c>
      <c r="AE359">
        <v>0</v>
      </c>
      <c r="AH359">
        <v>28</v>
      </c>
      <c r="AK359">
        <v>28</v>
      </c>
      <c r="AQ359">
        <v>0</v>
      </c>
      <c r="AR359">
        <v>3</v>
      </c>
      <c r="AS359">
        <v>2</v>
      </c>
      <c r="AT359">
        <v>24</v>
      </c>
      <c r="BQ359">
        <v>250</v>
      </c>
      <c r="BR359">
        <v>1500</v>
      </c>
      <c r="BS359">
        <v>-0.05</v>
      </c>
      <c r="BT359">
        <v>0.05</v>
      </c>
      <c r="BX359">
        <v>90.2</v>
      </c>
    </row>
    <row r="360" spans="1:76">
      <c r="A360">
        <v>358</v>
      </c>
      <c r="B360">
        <v>6892</v>
      </c>
      <c r="C360">
        <v>2872</v>
      </c>
      <c r="D360" t="s">
        <v>30</v>
      </c>
      <c r="E360" t="s">
        <v>352</v>
      </c>
      <c r="F360">
        <v>1257</v>
      </c>
      <c r="G360">
        <v>409</v>
      </c>
      <c r="H360">
        <v>8806</v>
      </c>
      <c r="J360">
        <v>8887.539999999999</v>
      </c>
      <c r="K360">
        <v>8901</v>
      </c>
      <c r="P360">
        <v>0</v>
      </c>
      <c r="Q360">
        <v>0</v>
      </c>
      <c r="U360">
        <v>741</v>
      </c>
      <c r="V360">
        <v>11</v>
      </c>
      <c r="Y360">
        <v>-11</v>
      </c>
      <c r="AD360">
        <v>0</v>
      </c>
      <c r="AE360">
        <v>0</v>
      </c>
      <c r="AH360">
        <v>28</v>
      </c>
      <c r="AK360">
        <v>28</v>
      </c>
      <c r="AQ360">
        <v>0</v>
      </c>
      <c r="AR360">
        <v>3</v>
      </c>
      <c r="AS360">
        <v>2</v>
      </c>
      <c r="AT360">
        <v>146</v>
      </c>
      <c r="BQ360">
        <v>250</v>
      </c>
      <c r="BR360">
        <v>1500</v>
      </c>
      <c r="BS360">
        <v>-0.05</v>
      </c>
      <c r="BT360">
        <v>0.05</v>
      </c>
      <c r="BX360">
        <v>90.2</v>
      </c>
    </row>
    <row r="361" spans="1:76">
      <c r="A361">
        <v>359</v>
      </c>
      <c r="B361">
        <v>6893</v>
      </c>
      <c r="C361">
        <v>2871</v>
      </c>
      <c r="D361" t="s">
        <v>30</v>
      </c>
      <c r="E361" t="s">
        <v>353</v>
      </c>
      <c r="F361">
        <v>1257</v>
      </c>
      <c r="G361">
        <v>409</v>
      </c>
      <c r="H361">
        <v>8834</v>
      </c>
      <c r="J361">
        <v>8915.539999999999</v>
      </c>
      <c r="K361">
        <v>8929</v>
      </c>
      <c r="P361">
        <v>0</v>
      </c>
      <c r="Q361">
        <v>0</v>
      </c>
      <c r="U361">
        <v>744</v>
      </c>
      <c r="V361">
        <v>12</v>
      </c>
      <c r="Y361">
        <v>-12</v>
      </c>
      <c r="AD361">
        <v>0</v>
      </c>
      <c r="AE361">
        <v>0</v>
      </c>
      <c r="AH361">
        <v>26</v>
      </c>
      <c r="AK361">
        <v>26</v>
      </c>
      <c r="AQ361">
        <v>-0.1851851851851852</v>
      </c>
      <c r="AR361">
        <v>3</v>
      </c>
      <c r="AS361">
        <v>2</v>
      </c>
      <c r="AT361">
        <v>136</v>
      </c>
      <c r="AV361" t="s">
        <v>2014</v>
      </c>
      <c r="BQ361">
        <v>250</v>
      </c>
      <c r="BR361">
        <v>1500</v>
      </c>
      <c r="BS361">
        <v>-0.05</v>
      </c>
      <c r="BT361">
        <v>0.05</v>
      </c>
      <c r="BX361">
        <v>90.2</v>
      </c>
    </row>
    <row r="362" spans="1:76">
      <c r="A362">
        <v>360</v>
      </c>
      <c r="B362">
        <v>6894</v>
      </c>
      <c r="C362">
        <v>2870</v>
      </c>
      <c r="D362" t="s">
        <v>30</v>
      </c>
      <c r="E362" t="s">
        <v>354</v>
      </c>
      <c r="F362">
        <v>1257</v>
      </c>
      <c r="G362">
        <v>409</v>
      </c>
      <c r="H362">
        <v>8864</v>
      </c>
      <c r="J362">
        <v>8945.539999999999</v>
      </c>
      <c r="K362">
        <v>8959</v>
      </c>
      <c r="P362">
        <v>0</v>
      </c>
      <c r="Q362">
        <v>0</v>
      </c>
      <c r="U362">
        <v>749</v>
      </c>
      <c r="V362">
        <v>12</v>
      </c>
      <c r="Y362">
        <v>-12</v>
      </c>
      <c r="AD362">
        <v>0</v>
      </c>
      <c r="AE362">
        <v>0</v>
      </c>
      <c r="AH362">
        <v>24</v>
      </c>
      <c r="AK362">
        <v>24</v>
      </c>
      <c r="AQ362">
        <v>-0.1111111111111111</v>
      </c>
      <c r="AR362">
        <v>3</v>
      </c>
      <c r="AS362">
        <v>2</v>
      </c>
      <c r="AT362">
        <v>24</v>
      </c>
      <c r="BQ362">
        <v>250</v>
      </c>
      <c r="BR362">
        <v>1500</v>
      </c>
      <c r="BS362">
        <v>-0.05</v>
      </c>
      <c r="BT362">
        <v>0.05</v>
      </c>
      <c r="BX362">
        <v>90.2</v>
      </c>
    </row>
    <row r="363" spans="1:76">
      <c r="A363">
        <v>361</v>
      </c>
      <c r="B363">
        <v>6895</v>
      </c>
      <c r="C363">
        <v>2869</v>
      </c>
      <c r="D363" t="s">
        <v>30</v>
      </c>
      <c r="E363" t="s">
        <v>354</v>
      </c>
      <c r="F363">
        <v>1257</v>
      </c>
      <c r="G363">
        <v>409</v>
      </c>
      <c r="H363">
        <v>8864</v>
      </c>
      <c r="J363">
        <v>8945.539999999999</v>
      </c>
      <c r="K363">
        <v>8959</v>
      </c>
      <c r="P363">
        <v>0</v>
      </c>
      <c r="Q363">
        <v>0</v>
      </c>
      <c r="U363">
        <v>749</v>
      </c>
      <c r="V363">
        <v>12</v>
      </c>
      <c r="Y363">
        <v>-12</v>
      </c>
      <c r="AD363">
        <v>0</v>
      </c>
      <c r="AE363">
        <v>0</v>
      </c>
      <c r="AH363">
        <v>24</v>
      </c>
      <c r="AK363">
        <v>24</v>
      </c>
      <c r="AQ363">
        <v>0</v>
      </c>
      <c r="AR363">
        <v>3</v>
      </c>
      <c r="AS363">
        <v>2</v>
      </c>
      <c r="AT363">
        <v>146</v>
      </c>
      <c r="BQ363">
        <v>250</v>
      </c>
      <c r="BR363">
        <v>1500</v>
      </c>
      <c r="BS363">
        <v>-0.05</v>
      </c>
      <c r="BT363">
        <v>0.05</v>
      </c>
      <c r="BX363">
        <v>90.2</v>
      </c>
    </row>
    <row r="364" spans="1:76">
      <c r="A364">
        <v>362</v>
      </c>
      <c r="B364">
        <v>6896</v>
      </c>
      <c r="C364">
        <v>2868</v>
      </c>
      <c r="D364" t="s">
        <v>30</v>
      </c>
      <c r="E364" t="s">
        <v>354</v>
      </c>
      <c r="F364">
        <v>1257</v>
      </c>
      <c r="G364">
        <v>409</v>
      </c>
      <c r="H364">
        <v>8868</v>
      </c>
      <c r="J364">
        <v>8949.539999999999</v>
      </c>
      <c r="K364">
        <v>8963</v>
      </c>
      <c r="P364">
        <v>0</v>
      </c>
      <c r="Q364">
        <v>0</v>
      </c>
      <c r="U364">
        <v>749</v>
      </c>
      <c r="V364">
        <v>12</v>
      </c>
      <c r="Y364">
        <v>-12</v>
      </c>
      <c r="AD364">
        <v>0</v>
      </c>
      <c r="AE364">
        <v>0</v>
      </c>
      <c r="AH364">
        <v>24</v>
      </c>
      <c r="AK364">
        <v>24</v>
      </c>
      <c r="AQ364">
        <v>0</v>
      </c>
      <c r="AR364">
        <v>3</v>
      </c>
      <c r="AS364">
        <v>2</v>
      </c>
      <c r="AT364">
        <v>136</v>
      </c>
      <c r="AV364" t="s">
        <v>2014</v>
      </c>
      <c r="BQ364">
        <v>250</v>
      </c>
      <c r="BR364">
        <v>1500</v>
      </c>
      <c r="BS364">
        <v>-0.05</v>
      </c>
      <c r="BT364">
        <v>0.05</v>
      </c>
      <c r="BX364">
        <v>90.2</v>
      </c>
    </row>
    <row r="365" spans="1:76">
      <c r="A365">
        <v>363</v>
      </c>
      <c r="B365">
        <v>6897</v>
      </c>
      <c r="C365">
        <v>2867</v>
      </c>
      <c r="D365" t="s">
        <v>30</v>
      </c>
      <c r="E365" t="s">
        <v>355</v>
      </c>
      <c r="F365">
        <v>1257</v>
      </c>
      <c r="G365">
        <v>409</v>
      </c>
      <c r="H365">
        <v>8876</v>
      </c>
      <c r="J365">
        <v>8957.539999999999</v>
      </c>
      <c r="K365">
        <v>8971</v>
      </c>
      <c r="P365">
        <v>0</v>
      </c>
      <c r="Q365">
        <v>0</v>
      </c>
      <c r="U365">
        <v>750</v>
      </c>
      <c r="V365">
        <v>98</v>
      </c>
      <c r="Y365">
        <v>-87</v>
      </c>
      <c r="AD365">
        <v>0</v>
      </c>
      <c r="AE365">
        <v>0</v>
      </c>
      <c r="AH365">
        <v>24</v>
      </c>
      <c r="AK365">
        <v>24</v>
      </c>
      <c r="AQ365">
        <v>0</v>
      </c>
      <c r="AR365">
        <v>3</v>
      </c>
      <c r="AS365">
        <v>2</v>
      </c>
      <c r="AZ365" t="s">
        <v>2091</v>
      </c>
      <c r="BA365">
        <v>1</v>
      </c>
      <c r="BB365" t="s">
        <v>2168</v>
      </c>
      <c r="BC365" t="s">
        <v>2197</v>
      </c>
      <c r="BQ365">
        <v>250</v>
      </c>
      <c r="BR365">
        <v>1500</v>
      </c>
      <c r="BS365">
        <v>-0.05</v>
      </c>
      <c r="BT365">
        <v>0.05</v>
      </c>
      <c r="BX365">
        <v>90.2</v>
      </c>
    </row>
    <row r="366" spans="1:76">
      <c r="A366">
        <v>364</v>
      </c>
      <c r="B366">
        <v>6898</v>
      </c>
      <c r="C366">
        <v>2866</v>
      </c>
      <c r="D366" t="s">
        <v>30</v>
      </c>
      <c r="E366" t="s">
        <v>355</v>
      </c>
      <c r="F366">
        <v>1257</v>
      </c>
      <c r="G366">
        <v>523</v>
      </c>
      <c r="H366">
        <v>2.2</v>
      </c>
      <c r="J366">
        <v>8953.009999999998</v>
      </c>
      <c r="K366">
        <v>8973.200000000001</v>
      </c>
      <c r="P366">
        <v>0</v>
      </c>
      <c r="Q366">
        <v>0</v>
      </c>
      <c r="U366">
        <v>750</v>
      </c>
      <c r="V366">
        <v>1.2</v>
      </c>
      <c r="Y366">
        <v>-1.2</v>
      </c>
      <c r="AD366">
        <v>0</v>
      </c>
      <c r="AE366">
        <v>0</v>
      </c>
      <c r="AH366">
        <v>24</v>
      </c>
      <c r="AK366">
        <v>24</v>
      </c>
      <c r="AQ366">
        <v>0</v>
      </c>
      <c r="AR366">
        <v>3</v>
      </c>
      <c r="AS366">
        <v>2</v>
      </c>
      <c r="AT366">
        <v>136</v>
      </c>
      <c r="AV366" t="s">
        <v>2014</v>
      </c>
      <c r="BQ366">
        <v>250</v>
      </c>
      <c r="BR366">
        <v>1500</v>
      </c>
      <c r="BS366">
        <v>-0.05</v>
      </c>
      <c r="BT366">
        <v>0.05</v>
      </c>
      <c r="BX366">
        <v>90.2</v>
      </c>
    </row>
    <row r="367" spans="1:76">
      <c r="A367">
        <v>365</v>
      </c>
      <c r="B367">
        <v>6899</v>
      </c>
      <c r="C367">
        <v>2865</v>
      </c>
      <c r="D367" t="s">
        <v>30</v>
      </c>
      <c r="E367" t="s">
        <v>356</v>
      </c>
      <c r="F367">
        <v>1257</v>
      </c>
      <c r="G367">
        <v>523</v>
      </c>
      <c r="H367">
        <v>33.3</v>
      </c>
      <c r="J367">
        <v>8984.109999999999</v>
      </c>
      <c r="K367">
        <v>9004.300000000001</v>
      </c>
      <c r="P367">
        <v>0</v>
      </c>
      <c r="Q367">
        <v>0</v>
      </c>
      <c r="U367">
        <v>754</v>
      </c>
      <c r="V367">
        <v>1.5</v>
      </c>
      <c r="Y367">
        <v>-1.6</v>
      </c>
      <c r="AD367">
        <v>0</v>
      </c>
      <c r="AE367">
        <v>0</v>
      </c>
      <c r="AH367">
        <v>22</v>
      </c>
      <c r="AK367">
        <v>22</v>
      </c>
      <c r="AQ367">
        <v>-0.1388888888888889</v>
      </c>
      <c r="AR367">
        <v>3</v>
      </c>
      <c r="AS367">
        <v>2</v>
      </c>
      <c r="AT367">
        <v>136</v>
      </c>
      <c r="AV367" t="s">
        <v>2014</v>
      </c>
      <c r="BQ367">
        <v>250</v>
      </c>
      <c r="BR367">
        <v>1500</v>
      </c>
      <c r="BS367">
        <v>-0.05</v>
      </c>
      <c r="BT367">
        <v>0.05</v>
      </c>
      <c r="BX367">
        <v>90.2</v>
      </c>
    </row>
    <row r="368" spans="1:76">
      <c r="A368">
        <v>366</v>
      </c>
      <c r="B368">
        <v>6900</v>
      </c>
      <c r="C368">
        <v>2864</v>
      </c>
      <c r="D368" t="s">
        <v>30</v>
      </c>
      <c r="E368" t="s">
        <v>357</v>
      </c>
      <c r="F368">
        <v>1257</v>
      </c>
      <c r="G368">
        <v>523</v>
      </c>
      <c r="H368">
        <v>47.2</v>
      </c>
      <c r="J368">
        <v>8998.009999999998</v>
      </c>
      <c r="K368">
        <v>9018.200000000001</v>
      </c>
      <c r="P368">
        <v>0</v>
      </c>
      <c r="Q368">
        <v>0</v>
      </c>
      <c r="U368">
        <v>756</v>
      </c>
      <c r="V368">
        <v>1.7</v>
      </c>
      <c r="Y368">
        <v>-1.7</v>
      </c>
      <c r="AD368">
        <v>0</v>
      </c>
      <c r="AE368">
        <v>0</v>
      </c>
      <c r="AH368">
        <v>22</v>
      </c>
      <c r="AK368">
        <v>22</v>
      </c>
      <c r="AQ368">
        <v>0</v>
      </c>
      <c r="AR368">
        <v>3</v>
      </c>
      <c r="AS368">
        <v>2</v>
      </c>
      <c r="AT368">
        <v>24</v>
      </c>
      <c r="BQ368">
        <v>250</v>
      </c>
      <c r="BR368">
        <v>1500</v>
      </c>
      <c r="BS368">
        <v>-0.05</v>
      </c>
      <c r="BT368">
        <v>0.05</v>
      </c>
      <c r="BX368">
        <v>90.2</v>
      </c>
    </row>
    <row r="369" spans="1:85">
      <c r="A369">
        <v>367</v>
      </c>
      <c r="B369">
        <v>6901</v>
      </c>
      <c r="C369">
        <v>2863</v>
      </c>
      <c r="D369" t="s">
        <v>30</v>
      </c>
      <c r="E369" t="s">
        <v>357</v>
      </c>
      <c r="F369">
        <v>1257</v>
      </c>
      <c r="G369">
        <v>523</v>
      </c>
      <c r="H369">
        <v>47.2</v>
      </c>
      <c r="J369">
        <v>8998.009999999998</v>
      </c>
      <c r="K369">
        <v>9018.200000000001</v>
      </c>
      <c r="P369">
        <v>0</v>
      </c>
      <c r="Q369">
        <v>0</v>
      </c>
      <c r="U369">
        <v>756</v>
      </c>
      <c r="V369">
        <v>1.7</v>
      </c>
      <c r="Y369">
        <v>-1.7</v>
      </c>
      <c r="AD369">
        <v>0</v>
      </c>
      <c r="AE369">
        <v>0</v>
      </c>
      <c r="AH369">
        <v>22</v>
      </c>
      <c r="AK369">
        <v>22</v>
      </c>
      <c r="AQ369">
        <v>0</v>
      </c>
      <c r="AR369">
        <v>3</v>
      </c>
      <c r="AS369">
        <v>2</v>
      </c>
      <c r="AT369">
        <v>146</v>
      </c>
      <c r="BQ369">
        <v>250</v>
      </c>
      <c r="BR369">
        <v>1500</v>
      </c>
      <c r="BS369">
        <v>-0.05</v>
      </c>
      <c r="BT369">
        <v>0.05</v>
      </c>
      <c r="BX369">
        <v>90.2</v>
      </c>
    </row>
    <row r="370" spans="1:85">
      <c r="A370">
        <v>368</v>
      </c>
      <c r="B370">
        <v>6902</v>
      </c>
      <c r="C370">
        <v>2862</v>
      </c>
      <c r="D370" t="s">
        <v>30</v>
      </c>
      <c r="E370" t="s">
        <v>358</v>
      </c>
      <c r="F370">
        <v>1257</v>
      </c>
      <c r="G370">
        <v>523</v>
      </c>
      <c r="H370">
        <v>62.9</v>
      </c>
      <c r="J370">
        <v>9013.709999999999</v>
      </c>
      <c r="K370">
        <v>9033.900000000001</v>
      </c>
      <c r="P370">
        <v>0</v>
      </c>
      <c r="Q370">
        <v>0</v>
      </c>
      <c r="U370">
        <v>759</v>
      </c>
      <c r="V370">
        <v>1.9</v>
      </c>
      <c r="Y370">
        <v>-1.9</v>
      </c>
      <c r="AD370">
        <v>0</v>
      </c>
      <c r="AE370">
        <v>0</v>
      </c>
      <c r="AH370">
        <v>20</v>
      </c>
      <c r="AK370">
        <v>20</v>
      </c>
      <c r="AQ370">
        <v>-0.1851851851851852</v>
      </c>
      <c r="AR370">
        <v>3</v>
      </c>
      <c r="AS370">
        <v>2</v>
      </c>
      <c r="AT370">
        <v>136</v>
      </c>
      <c r="AV370" t="s">
        <v>2014</v>
      </c>
      <c r="BQ370">
        <v>250</v>
      </c>
      <c r="BR370">
        <v>1500</v>
      </c>
      <c r="BS370">
        <v>-0.05</v>
      </c>
      <c r="BT370">
        <v>0.05</v>
      </c>
      <c r="BX370">
        <v>90.2</v>
      </c>
    </row>
    <row r="371" spans="1:85">
      <c r="A371">
        <v>369</v>
      </c>
      <c r="B371">
        <v>6903</v>
      </c>
      <c r="C371">
        <v>2861</v>
      </c>
      <c r="D371" t="s">
        <v>30</v>
      </c>
      <c r="E371" t="s">
        <v>359</v>
      </c>
      <c r="F371">
        <v>1257</v>
      </c>
      <c r="G371">
        <v>523</v>
      </c>
      <c r="H371">
        <v>89.3</v>
      </c>
      <c r="J371">
        <v>9040.109999999999</v>
      </c>
      <c r="K371">
        <v>9060.300000000001</v>
      </c>
      <c r="P371">
        <v>0</v>
      </c>
      <c r="Q371">
        <v>0</v>
      </c>
      <c r="U371">
        <v>764</v>
      </c>
      <c r="V371">
        <v>2.1</v>
      </c>
      <c r="Y371">
        <v>-2.2</v>
      </c>
      <c r="AD371">
        <v>0</v>
      </c>
      <c r="AE371">
        <v>0</v>
      </c>
      <c r="AH371">
        <v>18</v>
      </c>
      <c r="AK371">
        <v>18</v>
      </c>
      <c r="AQ371">
        <v>-0.1111111111111111</v>
      </c>
      <c r="AR371">
        <v>3</v>
      </c>
      <c r="AS371">
        <v>2</v>
      </c>
      <c r="AT371">
        <v>136</v>
      </c>
      <c r="AV371" t="s">
        <v>2014</v>
      </c>
      <c r="BQ371">
        <v>250</v>
      </c>
      <c r="BR371">
        <v>1500</v>
      </c>
      <c r="BS371">
        <v>-0.05</v>
      </c>
      <c r="BT371">
        <v>0.05</v>
      </c>
      <c r="BX371">
        <v>90.2</v>
      </c>
    </row>
    <row r="372" spans="1:85">
      <c r="A372">
        <v>370</v>
      </c>
      <c r="B372">
        <v>6904</v>
      </c>
      <c r="C372">
        <v>2860</v>
      </c>
      <c r="D372" t="s">
        <v>30</v>
      </c>
      <c r="E372" t="s">
        <v>359</v>
      </c>
      <c r="F372">
        <v>1257</v>
      </c>
      <c r="G372">
        <v>523</v>
      </c>
      <c r="H372">
        <v>90.3</v>
      </c>
      <c r="J372">
        <v>9041.109999999999</v>
      </c>
      <c r="K372">
        <v>9061.300000000001</v>
      </c>
      <c r="P372">
        <v>0</v>
      </c>
      <c r="Q372">
        <v>0</v>
      </c>
      <c r="U372">
        <v>764</v>
      </c>
      <c r="V372">
        <v>2.1</v>
      </c>
      <c r="Y372">
        <v>-2.2</v>
      </c>
      <c r="AD372">
        <v>0</v>
      </c>
      <c r="AE372">
        <v>0</v>
      </c>
      <c r="AH372">
        <v>18</v>
      </c>
      <c r="AK372">
        <v>18</v>
      </c>
      <c r="AQ372">
        <v>0</v>
      </c>
      <c r="AR372">
        <v>3</v>
      </c>
      <c r="AS372">
        <v>2</v>
      </c>
      <c r="AT372">
        <v>24</v>
      </c>
      <c r="BQ372">
        <v>250</v>
      </c>
      <c r="BR372">
        <v>1500</v>
      </c>
      <c r="BS372">
        <v>-0.05</v>
      </c>
      <c r="BT372">
        <v>0.05</v>
      </c>
      <c r="BX372">
        <v>90.2</v>
      </c>
    </row>
    <row r="373" spans="1:85">
      <c r="A373">
        <v>371</v>
      </c>
      <c r="B373">
        <v>6905</v>
      </c>
      <c r="C373">
        <v>2859</v>
      </c>
      <c r="D373" t="s">
        <v>30</v>
      </c>
      <c r="E373" t="s">
        <v>359</v>
      </c>
      <c r="F373">
        <v>1257</v>
      </c>
      <c r="G373">
        <v>523</v>
      </c>
      <c r="H373">
        <v>90.3</v>
      </c>
      <c r="J373">
        <v>9041.109999999999</v>
      </c>
      <c r="K373">
        <v>9061.300000000001</v>
      </c>
      <c r="P373">
        <v>0</v>
      </c>
      <c r="Q373">
        <v>0</v>
      </c>
      <c r="U373">
        <v>764</v>
      </c>
      <c r="V373">
        <v>2.1</v>
      </c>
      <c r="Y373">
        <v>-2.2</v>
      </c>
      <c r="AD373">
        <v>0</v>
      </c>
      <c r="AE373">
        <v>0</v>
      </c>
      <c r="AH373">
        <v>18</v>
      </c>
      <c r="AK373">
        <v>18</v>
      </c>
      <c r="AQ373">
        <v>0</v>
      </c>
      <c r="AR373">
        <v>3</v>
      </c>
      <c r="AS373">
        <v>2</v>
      </c>
      <c r="AT373">
        <v>146</v>
      </c>
      <c r="BQ373">
        <v>250</v>
      </c>
      <c r="BR373">
        <v>1500</v>
      </c>
      <c r="BS373">
        <v>-0.05</v>
      </c>
      <c r="BT373">
        <v>0.05</v>
      </c>
      <c r="BX373">
        <v>90.2</v>
      </c>
    </row>
    <row r="374" spans="1:85">
      <c r="A374">
        <v>372</v>
      </c>
      <c r="B374">
        <v>6906</v>
      </c>
      <c r="C374">
        <v>2858</v>
      </c>
      <c r="D374" t="s">
        <v>30</v>
      </c>
      <c r="E374" t="s">
        <v>360</v>
      </c>
      <c r="F374">
        <v>1257</v>
      </c>
      <c r="G374">
        <v>523</v>
      </c>
      <c r="H374">
        <v>100</v>
      </c>
      <c r="J374">
        <v>9050.809999999998</v>
      </c>
      <c r="K374">
        <v>9071</v>
      </c>
      <c r="P374">
        <v>0</v>
      </c>
      <c r="Q374">
        <v>0</v>
      </c>
      <c r="U374">
        <v>766</v>
      </c>
      <c r="V374">
        <v>2.2</v>
      </c>
      <c r="Y374">
        <v>-2.3</v>
      </c>
      <c r="AD374">
        <v>0</v>
      </c>
      <c r="AE374">
        <v>0</v>
      </c>
      <c r="AH374">
        <v>17</v>
      </c>
      <c r="AK374">
        <v>17</v>
      </c>
      <c r="AQ374">
        <v>-0.1388888888888889</v>
      </c>
      <c r="AR374">
        <v>3</v>
      </c>
      <c r="AS374">
        <v>2</v>
      </c>
      <c r="BA374">
        <v>1</v>
      </c>
      <c r="BC374" t="s">
        <v>2197</v>
      </c>
      <c r="BQ374">
        <v>250</v>
      </c>
      <c r="BR374">
        <v>1500</v>
      </c>
      <c r="BS374">
        <v>-0.05</v>
      </c>
      <c r="BT374">
        <v>0.05</v>
      </c>
      <c r="BX374">
        <v>90.2</v>
      </c>
    </row>
    <row r="375" spans="1:85">
      <c r="A375">
        <v>373</v>
      </c>
      <c r="B375">
        <v>6907</v>
      </c>
      <c r="C375">
        <v>2857</v>
      </c>
      <c r="D375" t="s">
        <v>30</v>
      </c>
      <c r="E375" t="s">
        <v>361</v>
      </c>
      <c r="F375">
        <v>1257</v>
      </c>
      <c r="G375">
        <v>523</v>
      </c>
      <c r="H375">
        <v>103.8</v>
      </c>
      <c r="J375">
        <v>9054.609999999999</v>
      </c>
      <c r="K375">
        <v>9054.609999999999</v>
      </c>
      <c r="L375">
        <v>0</v>
      </c>
      <c r="M375">
        <v>9054.609999999999</v>
      </c>
      <c r="O375">
        <v>0</v>
      </c>
      <c r="P375">
        <v>2.3</v>
      </c>
      <c r="Q375">
        <v>2.3</v>
      </c>
      <c r="U375">
        <v>767</v>
      </c>
      <c r="V375">
        <v>2.3</v>
      </c>
      <c r="X375">
        <v>0</v>
      </c>
      <c r="Y375">
        <v>-2.3</v>
      </c>
      <c r="AA375">
        <v>0</v>
      </c>
      <c r="AB375">
        <v>0</v>
      </c>
      <c r="AC375">
        <v>0</v>
      </c>
      <c r="AD375">
        <v>0</v>
      </c>
      <c r="AE375">
        <v>0</v>
      </c>
      <c r="AH375">
        <v>17</v>
      </c>
      <c r="AK375">
        <v>17</v>
      </c>
      <c r="AQ375">
        <v>0</v>
      </c>
      <c r="AR375">
        <v>3</v>
      </c>
      <c r="AS375">
        <v>2</v>
      </c>
      <c r="AZ375" t="s">
        <v>2092</v>
      </c>
      <c r="BA375">
        <v>1</v>
      </c>
      <c r="BB375" t="s">
        <v>2168</v>
      </c>
      <c r="BC375" t="s">
        <v>2198</v>
      </c>
      <c r="BQ375">
        <v>250</v>
      </c>
      <c r="BR375">
        <v>1500</v>
      </c>
      <c r="BS375">
        <v>-0.05</v>
      </c>
      <c r="BT375">
        <v>0.05</v>
      </c>
      <c r="BX375">
        <v>90.2</v>
      </c>
    </row>
    <row r="376" spans="1:85">
      <c r="A376">
        <v>374</v>
      </c>
      <c r="B376">
        <v>6908</v>
      </c>
      <c r="C376">
        <v>2856</v>
      </c>
      <c r="D376" t="s">
        <v>30</v>
      </c>
      <c r="E376" t="s">
        <v>361</v>
      </c>
      <c r="F376">
        <v>1257</v>
      </c>
      <c r="G376">
        <v>501</v>
      </c>
      <c r="H376">
        <v>2.1</v>
      </c>
      <c r="J376">
        <v>9049.98</v>
      </c>
      <c r="K376">
        <v>9056.709999999999</v>
      </c>
      <c r="N376">
        <v>0</v>
      </c>
      <c r="P376">
        <v>2.3</v>
      </c>
      <c r="Q376">
        <v>2.3</v>
      </c>
      <c r="R376">
        <v>0.5714285714284724</v>
      </c>
      <c r="S376">
        <v>-0.5714285714284724</v>
      </c>
      <c r="U376">
        <v>767</v>
      </c>
      <c r="V376">
        <v>1.2</v>
      </c>
      <c r="W376">
        <v>0.01069855254877284</v>
      </c>
      <c r="Y376">
        <v>-1.2</v>
      </c>
      <c r="Z376">
        <v>-0.01258653241032098</v>
      </c>
      <c r="AD376">
        <v>0.5714285714285714</v>
      </c>
      <c r="AE376">
        <v>0.5714285714285714</v>
      </c>
      <c r="AH376">
        <v>17</v>
      </c>
      <c r="AK376">
        <v>17</v>
      </c>
      <c r="AQ376">
        <v>0</v>
      </c>
      <c r="AR376">
        <v>3</v>
      </c>
      <c r="AS376">
        <v>2</v>
      </c>
      <c r="AT376">
        <v>136</v>
      </c>
      <c r="AV376" t="s">
        <v>2012</v>
      </c>
      <c r="BQ376">
        <v>250</v>
      </c>
      <c r="BR376">
        <v>1500</v>
      </c>
      <c r="BS376">
        <v>-0.05</v>
      </c>
      <c r="BT376">
        <v>0.05</v>
      </c>
      <c r="BX376">
        <v>90.2</v>
      </c>
    </row>
    <row r="377" spans="1:85">
      <c r="A377">
        <v>375</v>
      </c>
      <c r="B377">
        <v>6909</v>
      </c>
      <c r="C377">
        <v>2855</v>
      </c>
      <c r="D377" t="s">
        <v>30</v>
      </c>
      <c r="E377" t="s">
        <v>361</v>
      </c>
      <c r="F377">
        <v>1257</v>
      </c>
      <c r="G377">
        <v>501</v>
      </c>
      <c r="H377">
        <v>4.5</v>
      </c>
      <c r="J377">
        <v>9052.379999999999</v>
      </c>
      <c r="K377">
        <v>9059.109999999999</v>
      </c>
      <c r="N377">
        <v>0</v>
      </c>
      <c r="P377">
        <v>2.3</v>
      </c>
      <c r="Q377">
        <v>2.3</v>
      </c>
      <c r="R377">
        <v>0.2666666666666667</v>
      </c>
      <c r="S377">
        <v>-0.2666666666666667</v>
      </c>
      <c r="U377">
        <v>767</v>
      </c>
      <c r="V377">
        <v>1.2</v>
      </c>
      <c r="W377">
        <v>0.01069855254877284</v>
      </c>
      <c r="Y377">
        <v>-1.2</v>
      </c>
      <c r="Z377">
        <v>-0.01258653241032098</v>
      </c>
      <c r="AD377">
        <v>0.2666666666666667</v>
      </c>
      <c r="AE377">
        <v>0.2666666666666667</v>
      </c>
      <c r="AH377">
        <v>17</v>
      </c>
      <c r="AK377">
        <v>17</v>
      </c>
      <c r="AQ377">
        <v>0</v>
      </c>
      <c r="AR377">
        <v>3</v>
      </c>
      <c r="AS377">
        <v>2</v>
      </c>
      <c r="BI377" t="s">
        <v>90</v>
      </c>
      <c r="BQ377">
        <v>250</v>
      </c>
      <c r="BR377">
        <v>1500</v>
      </c>
      <c r="BS377">
        <v>-0.05</v>
      </c>
      <c r="BT377">
        <v>0.05</v>
      </c>
      <c r="BX377">
        <v>90.2</v>
      </c>
      <c r="CG377">
        <v>110.2</v>
      </c>
    </row>
    <row r="378" spans="1:85">
      <c r="A378">
        <v>376</v>
      </c>
      <c r="B378">
        <v>6910</v>
      </c>
      <c r="C378">
        <v>2854</v>
      </c>
      <c r="D378" t="s">
        <v>30</v>
      </c>
      <c r="E378" t="s">
        <v>362</v>
      </c>
      <c r="F378">
        <v>1257</v>
      </c>
      <c r="G378">
        <v>501</v>
      </c>
      <c r="H378">
        <v>5.5</v>
      </c>
      <c r="J378">
        <v>9053.379999999999</v>
      </c>
      <c r="K378">
        <v>9060.109999999999</v>
      </c>
      <c r="N378">
        <v>0</v>
      </c>
      <c r="P378">
        <v>2.3</v>
      </c>
      <c r="Q378">
        <v>2.3</v>
      </c>
      <c r="R378">
        <v>0.2363636363636364</v>
      </c>
      <c r="S378">
        <v>-0.2181818181818182</v>
      </c>
      <c r="U378">
        <v>768</v>
      </c>
      <c r="V378">
        <v>1.3</v>
      </c>
      <c r="W378">
        <v>0.01069855254877284</v>
      </c>
      <c r="Y378">
        <v>-1.2</v>
      </c>
      <c r="Z378">
        <v>-0.01258653241032098</v>
      </c>
      <c r="AD378">
        <v>0.2363636363636364</v>
      </c>
      <c r="AE378">
        <v>0.2181818181818182</v>
      </c>
      <c r="AH378">
        <v>17</v>
      </c>
      <c r="AK378">
        <v>17</v>
      </c>
      <c r="AQ378">
        <v>0</v>
      </c>
      <c r="AR378">
        <v>3</v>
      </c>
      <c r="AS378">
        <v>2</v>
      </c>
      <c r="AT378">
        <v>24</v>
      </c>
      <c r="AV378" t="s">
        <v>2015</v>
      </c>
      <c r="BQ378">
        <v>250</v>
      </c>
      <c r="BR378">
        <v>1500</v>
      </c>
      <c r="BS378">
        <v>-0.05</v>
      </c>
      <c r="BT378">
        <v>0.05</v>
      </c>
      <c r="BX378">
        <v>90.2</v>
      </c>
    </row>
    <row r="379" spans="1:85">
      <c r="A379">
        <v>377</v>
      </c>
      <c r="B379">
        <v>6911</v>
      </c>
      <c r="C379">
        <v>2853</v>
      </c>
      <c r="D379" t="s">
        <v>30</v>
      </c>
      <c r="E379" t="s">
        <v>362</v>
      </c>
      <c r="F379">
        <v>1257</v>
      </c>
      <c r="G379">
        <v>501</v>
      </c>
      <c r="H379">
        <v>5.5</v>
      </c>
      <c r="J379">
        <v>9053.379999999999</v>
      </c>
      <c r="K379">
        <v>9060.109999999999</v>
      </c>
      <c r="N379">
        <v>0</v>
      </c>
      <c r="P379">
        <v>2.3</v>
      </c>
      <c r="Q379">
        <v>2.3</v>
      </c>
      <c r="R379">
        <v>0.2363636363636364</v>
      </c>
      <c r="S379">
        <v>-0.2181818181818182</v>
      </c>
      <c r="U379">
        <v>768</v>
      </c>
      <c r="V379">
        <v>1.3</v>
      </c>
      <c r="W379">
        <v>0.01069855254877284</v>
      </c>
      <c r="Y379">
        <v>-1.2</v>
      </c>
      <c r="Z379">
        <v>-0.01258653241032098</v>
      </c>
      <c r="AD379">
        <v>0.2363636363636364</v>
      </c>
      <c r="AE379">
        <v>0.2181818181818182</v>
      </c>
      <c r="AH379">
        <v>17</v>
      </c>
      <c r="AK379">
        <v>17</v>
      </c>
      <c r="AQ379">
        <v>0</v>
      </c>
      <c r="AR379">
        <v>3</v>
      </c>
      <c r="AS379">
        <v>2</v>
      </c>
      <c r="AT379">
        <v>146</v>
      </c>
      <c r="BQ379">
        <v>250</v>
      </c>
      <c r="BR379">
        <v>1500</v>
      </c>
      <c r="BS379">
        <v>-0.05</v>
      </c>
      <c r="BT379">
        <v>0.05</v>
      </c>
      <c r="BX379">
        <v>90.2</v>
      </c>
    </row>
    <row r="380" spans="1:85">
      <c r="A380">
        <v>378</v>
      </c>
      <c r="B380">
        <v>6912</v>
      </c>
      <c r="C380">
        <v>2852</v>
      </c>
      <c r="D380" t="s">
        <v>30</v>
      </c>
      <c r="E380" t="s">
        <v>362</v>
      </c>
      <c r="F380">
        <v>1257</v>
      </c>
      <c r="G380">
        <v>501</v>
      </c>
      <c r="H380">
        <v>5.5</v>
      </c>
      <c r="J380">
        <v>9053.379999999999</v>
      </c>
      <c r="K380">
        <v>9060.109999999999</v>
      </c>
      <c r="N380">
        <v>0</v>
      </c>
      <c r="P380">
        <v>2.3</v>
      </c>
      <c r="Q380">
        <v>2.3</v>
      </c>
      <c r="R380">
        <v>0.2363636363636364</v>
      </c>
      <c r="S380">
        <v>-0.2181818181818182</v>
      </c>
      <c r="U380">
        <v>768</v>
      </c>
      <c r="V380">
        <v>1.3</v>
      </c>
      <c r="W380">
        <v>0.01069855254877284</v>
      </c>
      <c r="Y380">
        <v>-1.2</v>
      </c>
      <c r="Z380">
        <v>-0.01258653241032098</v>
      </c>
      <c r="AD380">
        <v>0.2363636363636364</v>
      </c>
      <c r="AE380">
        <v>0.2181818181818182</v>
      </c>
      <c r="AH380">
        <v>17</v>
      </c>
      <c r="AK380">
        <v>17</v>
      </c>
      <c r="AQ380">
        <v>0</v>
      </c>
      <c r="AR380">
        <v>3</v>
      </c>
      <c r="AS380">
        <v>2</v>
      </c>
      <c r="AT380">
        <v>136</v>
      </c>
      <c r="AV380" t="s">
        <v>2012</v>
      </c>
      <c r="BQ380">
        <v>250</v>
      </c>
      <c r="BR380">
        <v>1500</v>
      </c>
      <c r="BS380">
        <v>-0.05</v>
      </c>
      <c r="BT380">
        <v>0.05</v>
      </c>
      <c r="BX380">
        <v>90.2</v>
      </c>
    </row>
    <row r="381" spans="1:85">
      <c r="A381">
        <v>379</v>
      </c>
      <c r="B381">
        <v>6913</v>
      </c>
      <c r="C381">
        <v>2851</v>
      </c>
      <c r="D381" t="s">
        <v>30</v>
      </c>
      <c r="E381" t="s">
        <v>363</v>
      </c>
      <c r="F381">
        <v>1257</v>
      </c>
      <c r="G381">
        <v>501</v>
      </c>
      <c r="H381">
        <v>27.7</v>
      </c>
      <c r="J381">
        <v>9075.58</v>
      </c>
      <c r="K381">
        <v>9082.309999999999</v>
      </c>
      <c r="N381">
        <v>0</v>
      </c>
      <c r="P381">
        <v>2.3</v>
      </c>
      <c r="Q381">
        <v>2.3</v>
      </c>
      <c r="R381">
        <v>0.05415162454873504</v>
      </c>
      <c r="S381">
        <v>-0.05415162454873504</v>
      </c>
      <c r="U381">
        <v>773</v>
      </c>
      <c r="V381">
        <v>1.5</v>
      </c>
      <c r="W381">
        <v>0.01069855254877284</v>
      </c>
      <c r="Y381">
        <v>-1.5</v>
      </c>
      <c r="Z381">
        <v>-0.01258653241032098</v>
      </c>
      <c r="AD381">
        <v>0.05415162454873646</v>
      </c>
      <c r="AE381">
        <v>0.05415162454873646</v>
      </c>
      <c r="AH381">
        <v>14</v>
      </c>
      <c r="AK381">
        <v>14</v>
      </c>
      <c r="AQ381">
        <v>-0.1666666666666667</v>
      </c>
      <c r="AR381">
        <v>3</v>
      </c>
      <c r="AS381">
        <v>2</v>
      </c>
      <c r="AT381">
        <v>136</v>
      </c>
      <c r="AV381" t="s">
        <v>2012</v>
      </c>
      <c r="BQ381">
        <v>250</v>
      </c>
      <c r="BR381">
        <v>1500</v>
      </c>
      <c r="BS381">
        <v>-0.05</v>
      </c>
      <c r="BT381">
        <v>0.05</v>
      </c>
      <c r="BX381">
        <v>90.2</v>
      </c>
    </row>
    <row r="382" spans="1:85">
      <c r="A382">
        <v>380</v>
      </c>
      <c r="B382">
        <v>6914</v>
      </c>
      <c r="C382">
        <v>2850</v>
      </c>
      <c r="D382" t="s">
        <v>30</v>
      </c>
      <c r="E382" t="s">
        <v>364</v>
      </c>
      <c r="F382">
        <v>1257</v>
      </c>
      <c r="G382">
        <v>501</v>
      </c>
      <c r="H382">
        <v>39.1</v>
      </c>
      <c r="J382">
        <v>9086.98</v>
      </c>
      <c r="K382">
        <v>9093.709999999999</v>
      </c>
      <c r="N382">
        <v>0</v>
      </c>
      <c r="P382">
        <v>2.3</v>
      </c>
      <c r="Q382">
        <v>2.3</v>
      </c>
      <c r="R382">
        <v>0.04092071611253159</v>
      </c>
      <c r="S382">
        <v>-0.04092071611253159</v>
      </c>
      <c r="U382">
        <v>776</v>
      </c>
      <c r="V382">
        <v>1.6</v>
      </c>
      <c r="W382">
        <v>0.01069855254877284</v>
      </c>
      <c r="Y382">
        <v>-1.6</v>
      </c>
      <c r="Z382">
        <v>-0.01258653241032098</v>
      </c>
      <c r="AD382">
        <v>0.04092071611253197</v>
      </c>
      <c r="AE382">
        <v>0.04092071611253197</v>
      </c>
      <c r="AH382">
        <v>14</v>
      </c>
      <c r="AK382">
        <v>14</v>
      </c>
      <c r="AQ382">
        <v>0</v>
      </c>
      <c r="AR382">
        <v>3</v>
      </c>
      <c r="AS382">
        <v>2</v>
      </c>
      <c r="AT382">
        <v>24</v>
      </c>
      <c r="BQ382">
        <v>250</v>
      </c>
      <c r="BR382">
        <v>1500</v>
      </c>
      <c r="BS382">
        <v>-0.05</v>
      </c>
      <c r="BT382">
        <v>0.05</v>
      </c>
      <c r="BX382">
        <v>90.2</v>
      </c>
    </row>
    <row r="383" spans="1:85">
      <c r="A383">
        <v>381</v>
      </c>
      <c r="B383">
        <v>6915</v>
      </c>
      <c r="C383">
        <v>2849</v>
      </c>
      <c r="D383" t="s">
        <v>30</v>
      </c>
      <c r="E383" t="s">
        <v>364</v>
      </c>
      <c r="F383">
        <v>1257</v>
      </c>
      <c r="G383">
        <v>501</v>
      </c>
      <c r="H383">
        <v>39.1</v>
      </c>
      <c r="J383">
        <v>9086.98</v>
      </c>
      <c r="K383">
        <v>9093.709999999999</v>
      </c>
      <c r="N383">
        <v>0</v>
      </c>
      <c r="P383">
        <v>2.3</v>
      </c>
      <c r="Q383">
        <v>2.3</v>
      </c>
      <c r="R383">
        <v>0.04092071611253159</v>
      </c>
      <c r="S383">
        <v>-0.04092071611253159</v>
      </c>
      <c r="U383">
        <v>776</v>
      </c>
      <c r="V383">
        <v>1.6</v>
      </c>
      <c r="W383">
        <v>0.01069855254877284</v>
      </c>
      <c r="Y383">
        <v>-1.6</v>
      </c>
      <c r="Z383">
        <v>-0.01258653241032098</v>
      </c>
      <c r="AD383">
        <v>0.04092071611253197</v>
      </c>
      <c r="AE383">
        <v>0.04092071611253197</v>
      </c>
      <c r="AH383">
        <v>14</v>
      </c>
      <c r="AK383">
        <v>14</v>
      </c>
      <c r="AQ383">
        <v>0</v>
      </c>
      <c r="AR383">
        <v>3</v>
      </c>
      <c r="AS383">
        <v>2</v>
      </c>
      <c r="AT383">
        <v>146</v>
      </c>
      <c r="BQ383">
        <v>250</v>
      </c>
      <c r="BR383">
        <v>1500</v>
      </c>
      <c r="BS383">
        <v>-0.05</v>
      </c>
      <c r="BT383">
        <v>0.05</v>
      </c>
      <c r="BX383">
        <v>90.2</v>
      </c>
    </row>
    <row r="384" spans="1:85">
      <c r="A384">
        <v>382</v>
      </c>
      <c r="B384">
        <v>6916</v>
      </c>
      <c r="C384">
        <v>2848</v>
      </c>
      <c r="D384" t="s">
        <v>30</v>
      </c>
      <c r="E384" t="s">
        <v>365</v>
      </c>
      <c r="F384">
        <v>1257</v>
      </c>
      <c r="G384">
        <v>501</v>
      </c>
      <c r="H384">
        <v>46.8</v>
      </c>
      <c r="J384">
        <v>9094.68</v>
      </c>
      <c r="K384">
        <v>9101.41</v>
      </c>
      <c r="N384">
        <v>0</v>
      </c>
      <c r="P384">
        <v>2.3</v>
      </c>
      <c r="Q384">
        <v>2.3</v>
      </c>
      <c r="R384">
        <v>0.03632478632478547</v>
      </c>
      <c r="S384">
        <v>-0.03632478632478547</v>
      </c>
      <c r="U384">
        <v>778</v>
      </c>
      <c r="V384">
        <v>1.7</v>
      </c>
      <c r="W384">
        <v>0.01069855254877284</v>
      </c>
      <c r="Y384">
        <v>-1.7</v>
      </c>
      <c r="Z384">
        <v>-0.01258653241032098</v>
      </c>
      <c r="AD384">
        <v>0.03632478632478633</v>
      </c>
      <c r="AE384">
        <v>0.03632478632478633</v>
      </c>
      <c r="AH384">
        <v>14</v>
      </c>
      <c r="AK384">
        <v>14</v>
      </c>
      <c r="AQ384">
        <v>0</v>
      </c>
      <c r="AR384">
        <v>3</v>
      </c>
      <c r="AS384">
        <v>2</v>
      </c>
      <c r="AT384">
        <v>136</v>
      </c>
      <c r="AV384" t="s">
        <v>2012</v>
      </c>
      <c r="BQ384">
        <v>250</v>
      </c>
      <c r="BR384">
        <v>1500</v>
      </c>
      <c r="BS384">
        <v>-0.05</v>
      </c>
      <c r="BT384">
        <v>0.05</v>
      </c>
      <c r="BX384">
        <v>90.2</v>
      </c>
    </row>
    <row r="385" spans="1:76">
      <c r="A385">
        <v>383</v>
      </c>
      <c r="B385">
        <v>6917</v>
      </c>
      <c r="C385">
        <v>2847</v>
      </c>
      <c r="D385" t="s">
        <v>30</v>
      </c>
      <c r="E385" t="s">
        <v>366</v>
      </c>
      <c r="F385">
        <v>1257</v>
      </c>
      <c r="G385">
        <v>501</v>
      </c>
      <c r="H385">
        <v>64.09999999999999</v>
      </c>
      <c r="J385">
        <v>9111.98</v>
      </c>
      <c r="K385">
        <v>9118.709999999999</v>
      </c>
      <c r="N385">
        <v>0</v>
      </c>
      <c r="P385">
        <v>2.3</v>
      </c>
      <c r="Q385">
        <v>2.3</v>
      </c>
      <c r="R385">
        <v>0.02964118564742573</v>
      </c>
      <c r="S385">
        <v>-0.02964118564742573</v>
      </c>
      <c r="U385">
        <v>783</v>
      </c>
      <c r="V385">
        <v>1.9</v>
      </c>
      <c r="W385">
        <v>0.01069855254877284</v>
      </c>
      <c r="Y385">
        <v>-1.9</v>
      </c>
      <c r="Z385">
        <v>-0.01258653241032098</v>
      </c>
      <c r="AD385">
        <v>0.0296411856474259</v>
      </c>
      <c r="AE385">
        <v>0.0296411856474259</v>
      </c>
      <c r="AH385">
        <v>9</v>
      </c>
      <c r="AK385">
        <v>9</v>
      </c>
      <c r="AQ385">
        <v>-0.2777777777777778</v>
      </c>
      <c r="AR385">
        <v>3</v>
      </c>
      <c r="AS385">
        <v>2</v>
      </c>
      <c r="AT385">
        <v>136</v>
      </c>
      <c r="AV385" t="s">
        <v>2012</v>
      </c>
      <c r="BQ385">
        <v>250</v>
      </c>
      <c r="BR385">
        <v>1500</v>
      </c>
      <c r="BS385">
        <v>-0.05</v>
      </c>
      <c r="BT385">
        <v>0.05</v>
      </c>
      <c r="BX385">
        <v>90.2</v>
      </c>
    </row>
    <row r="386" spans="1:76">
      <c r="A386">
        <v>384</v>
      </c>
      <c r="B386">
        <v>6918</v>
      </c>
      <c r="C386">
        <v>2846</v>
      </c>
      <c r="D386" t="s">
        <v>30</v>
      </c>
      <c r="E386" t="s">
        <v>367</v>
      </c>
      <c r="F386">
        <v>1257</v>
      </c>
      <c r="G386">
        <v>501</v>
      </c>
      <c r="H386">
        <v>66.59999999999999</v>
      </c>
      <c r="J386">
        <v>9114.48</v>
      </c>
      <c r="K386">
        <v>9121.209999999999</v>
      </c>
      <c r="N386">
        <v>0</v>
      </c>
      <c r="P386">
        <v>2.3</v>
      </c>
      <c r="Q386">
        <v>2.3</v>
      </c>
      <c r="R386">
        <v>0.02852852852852837</v>
      </c>
      <c r="S386">
        <v>-0.02852852852852837</v>
      </c>
      <c r="U386">
        <v>784</v>
      </c>
      <c r="V386">
        <v>1.9</v>
      </c>
      <c r="W386">
        <v>0.01069855254877284</v>
      </c>
      <c r="Y386">
        <v>-1.9</v>
      </c>
      <c r="Z386">
        <v>-0.01258653241032098</v>
      </c>
      <c r="AD386">
        <v>0.02852852852852853</v>
      </c>
      <c r="AE386">
        <v>0.02852852852852853</v>
      </c>
      <c r="AH386">
        <v>9</v>
      </c>
      <c r="AK386">
        <v>9</v>
      </c>
      <c r="AQ386">
        <v>0</v>
      </c>
      <c r="AR386">
        <v>3</v>
      </c>
      <c r="AS386">
        <v>2</v>
      </c>
      <c r="AT386">
        <v>24</v>
      </c>
      <c r="AZ386" t="s">
        <v>2093</v>
      </c>
      <c r="BQ386">
        <v>250</v>
      </c>
      <c r="BR386">
        <v>1500</v>
      </c>
      <c r="BS386">
        <v>-0.05</v>
      </c>
      <c r="BT386">
        <v>0.05</v>
      </c>
      <c r="BX386">
        <v>90.2</v>
      </c>
    </row>
    <row r="387" spans="1:76">
      <c r="A387">
        <v>385</v>
      </c>
      <c r="B387">
        <v>6919</v>
      </c>
      <c r="C387">
        <v>2845</v>
      </c>
      <c r="D387" t="s">
        <v>30</v>
      </c>
      <c r="E387" t="s">
        <v>367</v>
      </c>
      <c r="F387">
        <v>1257</v>
      </c>
      <c r="G387">
        <v>501</v>
      </c>
      <c r="H387">
        <v>66.59999999999999</v>
      </c>
      <c r="J387">
        <v>9114.48</v>
      </c>
      <c r="K387">
        <v>9121.209999999999</v>
      </c>
      <c r="N387">
        <v>0</v>
      </c>
      <c r="P387">
        <v>2.3</v>
      </c>
      <c r="Q387">
        <v>2.3</v>
      </c>
      <c r="R387">
        <v>0.02852852852852837</v>
      </c>
      <c r="S387">
        <v>-0.02852852852852837</v>
      </c>
      <c r="U387">
        <v>784</v>
      </c>
      <c r="V387">
        <v>1.9</v>
      </c>
      <c r="W387">
        <v>0.01069855254877284</v>
      </c>
      <c r="Y387">
        <v>-1.9</v>
      </c>
      <c r="Z387">
        <v>-0.01258653241032098</v>
      </c>
      <c r="AD387">
        <v>0.02852852852852853</v>
      </c>
      <c r="AE387">
        <v>0.02852852852852853</v>
      </c>
      <c r="AH387">
        <v>9</v>
      </c>
      <c r="AK387">
        <v>9</v>
      </c>
      <c r="AQ387">
        <v>0</v>
      </c>
      <c r="AR387">
        <v>3</v>
      </c>
      <c r="AS387">
        <v>2</v>
      </c>
      <c r="AT387">
        <v>146</v>
      </c>
      <c r="BQ387">
        <v>250</v>
      </c>
      <c r="BR387">
        <v>1500</v>
      </c>
      <c r="BS387">
        <v>-0.05</v>
      </c>
      <c r="BT387">
        <v>0.05</v>
      </c>
      <c r="BX387">
        <v>90.2</v>
      </c>
    </row>
    <row r="388" spans="1:76">
      <c r="A388">
        <v>386</v>
      </c>
      <c r="B388">
        <v>6920</v>
      </c>
      <c r="C388">
        <v>2844</v>
      </c>
      <c r="D388" t="s">
        <v>30</v>
      </c>
      <c r="E388" t="s">
        <v>368</v>
      </c>
      <c r="F388">
        <v>1257</v>
      </c>
      <c r="G388">
        <v>501</v>
      </c>
      <c r="H388">
        <v>75.8</v>
      </c>
      <c r="J388">
        <v>9123.68</v>
      </c>
      <c r="K388">
        <v>9130.41</v>
      </c>
      <c r="N388">
        <v>0</v>
      </c>
      <c r="P388">
        <v>2.3</v>
      </c>
      <c r="Q388">
        <v>2.3</v>
      </c>
      <c r="R388">
        <v>0.02638522427440595</v>
      </c>
      <c r="S388">
        <v>-0.02638522427440595</v>
      </c>
      <c r="U388">
        <v>788</v>
      </c>
      <c r="V388">
        <v>2</v>
      </c>
      <c r="W388">
        <v>0.01069855254877284</v>
      </c>
      <c r="Y388">
        <v>-2</v>
      </c>
      <c r="Z388">
        <v>-0.01258653241032098</v>
      </c>
      <c r="AD388">
        <v>0.02638522427440633</v>
      </c>
      <c r="AE388">
        <v>0.02638522427440633</v>
      </c>
      <c r="AH388">
        <v>7</v>
      </c>
      <c r="AK388">
        <v>7</v>
      </c>
      <c r="AQ388">
        <v>-0.1388888888888889</v>
      </c>
      <c r="AR388">
        <v>3</v>
      </c>
      <c r="AS388">
        <v>2</v>
      </c>
      <c r="AT388">
        <v>136</v>
      </c>
      <c r="AV388" t="s">
        <v>2012</v>
      </c>
      <c r="BQ388">
        <v>250</v>
      </c>
      <c r="BR388">
        <v>1500</v>
      </c>
      <c r="BS388">
        <v>-0.05</v>
      </c>
      <c r="BT388">
        <v>0.05</v>
      </c>
      <c r="BX388">
        <v>90.2</v>
      </c>
    </row>
    <row r="389" spans="1:76">
      <c r="A389">
        <v>387</v>
      </c>
      <c r="B389">
        <v>6921</v>
      </c>
      <c r="C389">
        <v>2843</v>
      </c>
      <c r="D389" t="s">
        <v>30</v>
      </c>
      <c r="E389" t="s">
        <v>369</v>
      </c>
      <c r="F389">
        <v>1257</v>
      </c>
      <c r="G389">
        <v>501</v>
      </c>
      <c r="H389">
        <v>81.5</v>
      </c>
      <c r="J389">
        <v>9129.379999999999</v>
      </c>
      <c r="K389">
        <v>9136.109999999999</v>
      </c>
      <c r="N389">
        <v>0</v>
      </c>
      <c r="P389">
        <v>2.3</v>
      </c>
      <c r="Q389">
        <v>2.3</v>
      </c>
      <c r="R389">
        <v>0.0245398773006135</v>
      </c>
      <c r="S389">
        <v>-0.02576687116564417</v>
      </c>
      <c r="U389">
        <v>792</v>
      </c>
      <c r="V389">
        <v>2</v>
      </c>
      <c r="W389">
        <v>0.01069855254877284</v>
      </c>
      <c r="Y389">
        <v>-2.1</v>
      </c>
      <c r="Z389">
        <v>-0.01258653241032098</v>
      </c>
      <c r="AD389">
        <v>0.0245398773006135</v>
      </c>
      <c r="AE389">
        <v>0.02576687116564417</v>
      </c>
      <c r="AH389">
        <v>4</v>
      </c>
      <c r="AK389">
        <v>4</v>
      </c>
      <c r="AQ389">
        <v>-0.2083333333333333</v>
      </c>
      <c r="AR389">
        <v>3</v>
      </c>
      <c r="AS389">
        <v>2</v>
      </c>
      <c r="AT389">
        <v>24</v>
      </c>
      <c r="BQ389">
        <v>250</v>
      </c>
      <c r="BR389">
        <v>1500</v>
      </c>
      <c r="BS389">
        <v>-0.05</v>
      </c>
      <c r="BT389">
        <v>0.05</v>
      </c>
      <c r="BX389">
        <v>90.2</v>
      </c>
    </row>
    <row r="390" spans="1:76">
      <c r="A390">
        <v>388</v>
      </c>
      <c r="B390">
        <v>6922</v>
      </c>
      <c r="C390">
        <v>2842</v>
      </c>
      <c r="D390" t="s">
        <v>30</v>
      </c>
      <c r="E390" t="s">
        <v>369</v>
      </c>
      <c r="F390">
        <v>1257</v>
      </c>
      <c r="G390">
        <v>501</v>
      </c>
      <c r="H390">
        <v>81.5</v>
      </c>
      <c r="J390">
        <v>9129.379999999999</v>
      </c>
      <c r="K390">
        <v>9136.109999999999</v>
      </c>
      <c r="N390">
        <v>0</v>
      </c>
      <c r="P390">
        <v>2.3</v>
      </c>
      <c r="Q390">
        <v>2.3</v>
      </c>
      <c r="R390">
        <v>0.0245398773006135</v>
      </c>
      <c r="S390">
        <v>-0.02576687116564417</v>
      </c>
      <c r="U390">
        <v>792</v>
      </c>
      <c r="V390">
        <v>2</v>
      </c>
      <c r="W390">
        <v>0.01069855254877284</v>
      </c>
      <c r="Y390">
        <v>-2.1</v>
      </c>
      <c r="Z390">
        <v>-0.01258653241032098</v>
      </c>
      <c r="AD390">
        <v>0.0245398773006135</v>
      </c>
      <c r="AE390">
        <v>0.02576687116564417</v>
      </c>
      <c r="AH390">
        <v>4</v>
      </c>
      <c r="AK390">
        <v>4</v>
      </c>
      <c r="AQ390">
        <v>0</v>
      </c>
      <c r="AR390">
        <v>3</v>
      </c>
      <c r="AS390">
        <v>2</v>
      </c>
      <c r="AT390">
        <v>146</v>
      </c>
      <c r="BQ390">
        <v>250</v>
      </c>
      <c r="BR390">
        <v>1500</v>
      </c>
      <c r="BS390">
        <v>-0.05</v>
      </c>
      <c r="BT390">
        <v>0.05</v>
      </c>
      <c r="BX390">
        <v>90.2</v>
      </c>
    </row>
    <row r="391" spans="1:76">
      <c r="A391">
        <v>389</v>
      </c>
      <c r="B391">
        <v>6923</v>
      </c>
      <c r="C391">
        <v>2841</v>
      </c>
      <c r="D391" t="s">
        <v>30</v>
      </c>
      <c r="E391" t="s">
        <v>370</v>
      </c>
      <c r="F391">
        <v>1257</v>
      </c>
      <c r="G391">
        <v>501</v>
      </c>
      <c r="H391">
        <v>82.3</v>
      </c>
      <c r="J391">
        <v>9130.18</v>
      </c>
      <c r="K391">
        <v>9136.91</v>
      </c>
      <c r="N391">
        <v>0</v>
      </c>
      <c r="P391">
        <v>2.3</v>
      </c>
      <c r="Q391">
        <v>2.3</v>
      </c>
      <c r="R391">
        <v>0.02551640340218678</v>
      </c>
      <c r="S391">
        <v>-0.02551640340218678</v>
      </c>
      <c r="U391">
        <v>793</v>
      </c>
      <c r="V391">
        <v>2.1</v>
      </c>
      <c r="W391">
        <v>0.01069855254877284</v>
      </c>
      <c r="Y391">
        <v>-2.1</v>
      </c>
      <c r="Z391">
        <v>-0.01258653241032098</v>
      </c>
      <c r="AD391">
        <v>0.02551640340218712</v>
      </c>
      <c r="AE391">
        <v>0.02551640340218712</v>
      </c>
      <c r="AH391">
        <v>3</v>
      </c>
      <c r="AK391">
        <v>3</v>
      </c>
      <c r="AQ391">
        <v>-0.2777777777777778</v>
      </c>
      <c r="AR391">
        <v>3</v>
      </c>
      <c r="AS391">
        <v>2</v>
      </c>
      <c r="AT391">
        <v>136</v>
      </c>
      <c r="AV391" t="s">
        <v>2012</v>
      </c>
      <c r="BQ391">
        <v>250</v>
      </c>
      <c r="BR391">
        <v>1500</v>
      </c>
      <c r="BS391">
        <v>-0.05</v>
      </c>
      <c r="BT391">
        <v>0.05</v>
      </c>
      <c r="BX391">
        <v>90.2</v>
      </c>
    </row>
    <row r="392" spans="1:76">
      <c r="A392">
        <v>390</v>
      </c>
      <c r="B392">
        <v>6924</v>
      </c>
      <c r="C392">
        <v>2840</v>
      </c>
      <c r="D392" t="s">
        <v>30</v>
      </c>
      <c r="E392" t="s">
        <v>371</v>
      </c>
      <c r="F392">
        <v>1257</v>
      </c>
      <c r="G392">
        <v>501</v>
      </c>
      <c r="H392">
        <v>83.2</v>
      </c>
      <c r="J392">
        <v>9131.08</v>
      </c>
      <c r="K392">
        <v>9137.809999999999</v>
      </c>
      <c r="N392">
        <v>0</v>
      </c>
      <c r="P392">
        <v>2.3</v>
      </c>
      <c r="Q392">
        <v>2.3</v>
      </c>
      <c r="R392">
        <v>0.0252403846153844</v>
      </c>
      <c r="S392">
        <v>-0.0252403846153844</v>
      </c>
      <c r="U392">
        <v>797</v>
      </c>
      <c r="V392">
        <v>2.1</v>
      </c>
      <c r="W392">
        <v>0.01069855254877284</v>
      </c>
      <c r="Y392">
        <v>-2.1</v>
      </c>
      <c r="Z392">
        <v>-0.01258653241032098</v>
      </c>
      <c r="AD392">
        <v>0.02524038461538462</v>
      </c>
      <c r="AE392">
        <v>0.02524038461538462</v>
      </c>
      <c r="AH392">
        <v>0</v>
      </c>
      <c r="AK392">
        <v>0</v>
      </c>
      <c r="AQ392">
        <v>-0.2083333333333333</v>
      </c>
      <c r="AR392">
        <v>3</v>
      </c>
      <c r="AS392">
        <v>2</v>
      </c>
      <c r="AT392">
        <v>136</v>
      </c>
      <c r="AV392" t="s">
        <v>2012</v>
      </c>
      <c r="BQ392">
        <v>250</v>
      </c>
      <c r="BR392">
        <v>1500</v>
      </c>
      <c r="BS392">
        <v>-0.05</v>
      </c>
      <c r="BT392">
        <v>0.05</v>
      </c>
      <c r="BX392">
        <v>90.2</v>
      </c>
    </row>
    <row r="393" spans="1:76">
      <c r="A393">
        <v>391</v>
      </c>
      <c r="B393">
        <v>6925</v>
      </c>
      <c r="C393">
        <v>2839</v>
      </c>
      <c r="D393" t="s">
        <v>30</v>
      </c>
      <c r="E393" t="s">
        <v>372</v>
      </c>
      <c r="F393">
        <v>1257</v>
      </c>
      <c r="G393">
        <v>501</v>
      </c>
      <c r="H393">
        <v>83.2</v>
      </c>
      <c r="J393">
        <v>9131.08</v>
      </c>
      <c r="K393">
        <v>9137.809999999999</v>
      </c>
      <c r="N393">
        <v>0</v>
      </c>
      <c r="P393">
        <v>2.3</v>
      </c>
      <c r="Q393">
        <v>2.3</v>
      </c>
      <c r="R393">
        <v>0.0252403846153844</v>
      </c>
      <c r="S393">
        <v>-0.0252403846153844</v>
      </c>
      <c r="U393">
        <v>798</v>
      </c>
      <c r="V393">
        <v>2.1</v>
      </c>
      <c r="W393">
        <v>0.01069855254877284</v>
      </c>
      <c r="Y393">
        <v>-2.1</v>
      </c>
      <c r="Z393">
        <v>-0.01258653241032098</v>
      </c>
      <c r="AD393">
        <v>0.02524038461538462</v>
      </c>
      <c r="AE393">
        <v>0.02524038461538462</v>
      </c>
      <c r="AH393">
        <v>0</v>
      </c>
      <c r="AK393">
        <v>0</v>
      </c>
      <c r="AQ393">
        <v>0</v>
      </c>
      <c r="AR393">
        <v>3</v>
      </c>
      <c r="AS393">
        <v>2</v>
      </c>
      <c r="AT393">
        <v>136</v>
      </c>
      <c r="AV393" t="s">
        <v>2012</v>
      </c>
      <c r="BQ393">
        <v>250</v>
      </c>
      <c r="BR393">
        <v>1500</v>
      </c>
      <c r="BS393">
        <v>-0.05</v>
      </c>
      <c r="BT393">
        <v>0.05</v>
      </c>
      <c r="BX393">
        <v>90.2</v>
      </c>
    </row>
    <row r="394" spans="1:76">
      <c r="A394">
        <v>392</v>
      </c>
      <c r="B394">
        <v>6926</v>
      </c>
      <c r="C394">
        <v>2838</v>
      </c>
      <c r="D394" t="s">
        <v>30</v>
      </c>
      <c r="E394" t="s">
        <v>373</v>
      </c>
      <c r="F394">
        <v>1257</v>
      </c>
      <c r="G394">
        <v>501</v>
      </c>
      <c r="H394">
        <v>83.2</v>
      </c>
      <c r="J394">
        <v>9131.08</v>
      </c>
      <c r="K394">
        <v>9137.809999999999</v>
      </c>
      <c r="N394">
        <v>0</v>
      </c>
      <c r="P394">
        <v>2.3</v>
      </c>
      <c r="Q394">
        <v>2.3</v>
      </c>
      <c r="R394">
        <v>0.0252403846153844</v>
      </c>
      <c r="S394">
        <v>-0.0252403846153844</v>
      </c>
      <c r="U394">
        <v>800</v>
      </c>
      <c r="V394">
        <v>2.1</v>
      </c>
      <c r="W394">
        <v>0.01069855254877284</v>
      </c>
      <c r="Y394">
        <v>-2.1</v>
      </c>
      <c r="Z394">
        <v>-0.01258653241032098</v>
      </c>
      <c r="AD394">
        <v>0.02524038461538462</v>
      </c>
      <c r="AE394">
        <v>0.02524038461538462</v>
      </c>
      <c r="AH394">
        <v>0</v>
      </c>
      <c r="AK394">
        <v>0</v>
      </c>
      <c r="AQ394">
        <v>0</v>
      </c>
      <c r="AR394">
        <v>3</v>
      </c>
      <c r="AS394">
        <v>2</v>
      </c>
      <c r="AT394">
        <v>24</v>
      </c>
      <c r="BQ394">
        <v>250</v>
      </c>
      <c r="BR394">
        <v>1500</v>
      </c>
      <c r="BS394">
        <v>-0.05</v>
      </c>
      <c r="BT394">
        <v>0.05</v>
      </c>
      <c r="BX394">
        <v>90.2</v>
      </c>
    </row>
    <row r="395" spans="1:76">
      <c r="A395">
        <v>393</v>
      </c>
      <c r="B395">
        <v>6927</v>
      </c>
      <c r="C395">
        <v>2837</v>
      </c>
      <c r="D395" t="s">
        <v>30</v>
      </c>
      <c r="E395" t="s">
        <v>373</v>
      </c>
      <c r="F395">
        <v>1257</v>
      </c>
      <c r="G395">
        <v>501</v>
      </c>
      <c r="H395">
        <v>83.2</v>
      </c>
      <c r="J395">
        <v>9131.08</v>
      </c>
      <c r="K395">
        <v>9137.809999999999</v>
      </c>
      <c r="N395">
        <v>0</v>
      </c>
      <c r="P395">
        <v>2.3</v>
      </c>
      <c r="Q395">
        <v>2.3</v>
      </c>
      <c r="R395">
        <v>0.0252403846153844</v>
      </c>
      <c r="S395">
        <v>-0.0252403846153844</v>
      </c>
      <c r="U395">
        <v>800</v>
      </c>
      <c r="V395">
        <v>2.1</v>
      </c>
      <c r="W395">
        <v>0.01069855254877284</v>
      </c>
      <c r="Y395">
        <v>-2.1</v>
      </c>
      <c r="Z395">
        <v>-0.01258653241032098</v>
      </c>
      <c r="AD395">
        <v>0.02524038461538462</v>
      </c>
      <c r="AE395">
        <v>0.02524038461538462</v>
      </c>
      <c r="AH395">
        <v>0</v>
      </c>
      <c r="AK395">
        <v>0</v>
      </c>
      <c r="AQ395">
        <v>0</v>
      </c>
      <c r="AR395">
        <v>3</v>
      </c>
      <c r="AS395">
        <v>2</v>
      </c>
      <c r="AT395">
        <v>146</v>
      </c>
      <c r="BQ395">
        <v>250</v>
      </c>
      <c r="BR395">
        <v>1500</v>
      </c>
      <c r="BS395">
        <v>-0.05</v>
      </c>
      <c r="BT395">
        <v>0.05</v>
      </c>
      <c r="BX395">
        <v>90.2</v>
      </c>
    </row>
    <row r="396" spans="1:76">
      <c r="A396">
        <v>394</v>
      </c>
      <c r="B396">
        <v>6928</v>
      </c>
      <c r="C396">
        <v>2836</v>
      </c>
      <c r="D396" t="s">
        <v>30</v>
      </c>
      <c r="E396" t="s">
        <v>374</v>
      </c>
      <c r="F396">
        <v>1257</v>
      </c>
      <c r="G396">
        <v>501</v>
      </c>
      <c r="H396">
        <v>83.2</v>
      </c>
      <c r="J396">
        <v>9131.08</v>
      </c>
      <c r="K396">
        <v>9137.809999999999</v>
      </c>
      <c r="N396">
        <v>0</v>
      </c>
      <c r="P396">
        <v>2.3</v>
      </c>
      <c r="Q396">
        <v>2.3</v>
      </c>
      <c r="R396">
        <v>0.0252403846153844</v>
      </c>
      <c r="S396">
        <v>-0.0252403846153844</v>
      </c>
      <c r="U396">
        <v>803</v>
      </c>
      <c r="V396">
        <v>2.1</v>
      </c>
      <c r="W396">
        <v>0.01069855254877284</v>
      </c>
      <c r="Y396">
        <v>-2.1</v>
      </c>
      <c r="Z396">
        <v>-0.01258653241032098</v>
      </c>
      <c r="AD396">
        <v>0.02524038461538462</v>
      </c>
      <c r="AE396">
        <v>0.02524038461538462</v>
      </c>
      <c r="AH396">
        <v>0</v>
      </c>
      <c r="AK396">
        <v>0</v>
      </c>
      <c r="AQ396">
        <v>0</v>
      </c>
      <c r="AR396">
        <v>3</v>
      </c>
      <c r="AS396">
        <v>2</v>
      </c>
      <c r="AT396">
        <v>136</v>
      </c>
      <c r="AV396" t="s">
        <v>2012</v>
      </c>
      <c r="BQ396">
        <v>250</v>
      </c>
      <c r="BR396">
        <v>1500</v>
      </c>
      <c r="BS396">
        <v>-0.05</v>
      </c>
      <c r="BT396">
        <v>0.05</v>
      </c>
      <c r="BX396">
        <v>90.2</v>
      </c>
    </row>
    <row r="397" spans="1:76">
      <c r="A397">
        <v>395</v>
      </c>
      <c r="B397">
        <v>6929</v>
      </c>
      <c r="C397">
        <v>2835</v>
      </c>
      <c r="D397" t="s">
        <v>30</v>
      </c>
      <c r="E397" t="s">
        <v>375</v>
      </c>
      <c r="F397">
        <v>1257</v>
      </c>
      <c r="G397">
        <v>501</v>
      </c>
      <c r="H397">
        <v>83.2</v>
      </c>
      <c r="J397">
        <v>9131.08</v>
      </c>
      <c r="K397">
        <v>9137.809999999999</v>
      </c>
      <c r="N397">
        <v>0</v>
      </c>
      <c r="P397">
        <v>2.3</v>
      </c>
      <c r="Q397">
        <v>2.3</v>
      </c>
      <c r="R397">
        <v>0.0252403846153844</v>
      </c>
      <c r="S397">
        <v>-0.0252403846153844</v>
      </c>
      <c r="U397">
        <v>808</v>
      </c>
      <c r="V397">
        <v>2.1</v>
      </c>
      <c r="W397">
        <v>0.01069855254877284</v>
      </c>
      <c r="Y397">
        <v>-2.1</v>
      </c>
      <c r="Z397">
        <v>-0.01258653241032098</v>
      </c>
      <c r="AD397">
        <v>0.02524038461538462</v>
      </c>
      <c r="AE397">
        <v>0.02524038461538462</v>
      </c>
      <c r="AH397">
        <v>0</v>
      </c>
      <c r="AK397">
        <v>0</v>
      </c>
      <c r="AQ397">
        <v>0</v>
      </c>
      <c r="AR397">
        <v>3</v>
      </c>
      <c r="AS397">
        <v>2</v>
      </c>
      <c r="AT397">
        <v>24</v>
      </c>
      <c r="BQ397">
        <v>250</v>
      </c>
      <c r="BR397">
        <v>1500</v>
      </c>
      <c r="BS397">
        <v>-0.05</v>
      </c>
      <c r="BT397">
        <v>0.05</v>
      </c>
      <c r="BX397">
        <v>90.2</v>
      </c>
    </row>
    <row r="398" spans="1:76">
      <c r="A398">
        <v>396</v>
      </c>
      <c r="B398">
        <v>6930</v>
      </c>
      <c r="C398">
        <v>2834</v>
      </c>
      <c r="D398" t="s">
        <v>30</v>
      </c>
      <c r="E398" t="s">
        <v>375</v>
      </c>
      <c r="F398">
        <v>1257</v>
      </c>
      <c r="G398">
        <v>501</v>
      </c>
      <c r="H398">
        <v>83.2</v>
      </c>
      <c r="J398">
        <v>9131.08</v>
      </c>
      <c r="K398">
        <v>9137.809999999999</v>
      </c>
      <c r="N398">
        <v>0</v>
      </c>
      <c r="P398">
        <v>2.3</v>
      </c>
      <c r="Q398">
        <v>2.3</v>
      </c>
      <c r="R398">
        <v>0.0252403846153844</v>
      </c>
      <c r="S398">
        <v>-0.0252403846153844</v>
      </c>
      <c r="U398">
        <v>808</v>
      </c>
      <c r="V398">
        <v>2.1</v>
      </c>
      <c r="W398">
        <v>0.01069855254877284</v>
      </c>
      <c r="Y398">
        <v>-2.1</v>
      </c>
      <c r="Z398">
        <v>-0.01258653241032098</v>
      </c>
      <c r="AD398">
        <v>0.02524038461538462</v>
      </c>
      <c r="AE398">
        <v>0.02524038461538462</v>
      </c>
      <c r="AH398">
        <v>0</v>
      </c>
      <c r="AK398">
        <v>0</v>
      </c>
      <c r="AQ398">
        <v>0</v>
      </c>
      <c r="AR398">
        <v>3</v>
      </c>
      <c r="AS398">
        <v>2</v>
      </c>
      <c r="AT398">
        <v>146</v>
      </c>
      <c r="BQ398">
        <v>250</v>
      </c>
      <c r="BR398">
        <v>1500</v>
      </c>
      <c r="BS398">
        <v>-0.05</v>
      </c>
      <c r="BT398">
        <v>0.05</v>
      </c>
      <c r="BX398">
        <v>90.2</v>
      </c>
    </row>
    <row r="399" spans="1:76">
      <c r="A399">
        <v>397</v>
      </c>
      <c r="B399">
        <v>6931</v>
      </c>
      <c r="C399">
        <v>2833</v>
      </c>
      <c r="D399" t="s">
        <v>30</v>
      </c>
      <c r="E399" t="s">
        <v>375</v>
      </c>
      <c r="F399">
        <v>1257</v>
      </c>
      <c r="G399">
        <v>501</v>
      </c>
      <c r="H399">
        <v>83.2</v>
      </c>
      <c r="J399">
        <v>9131.08</v>
      </c>
      <c r="K399">
        <v>9137.809999999999</v>
      </c>
      <c r="N399">
        <v>0</v>
      </c>
      <c r="P399">
        <v>2.3</v>
      </c>
      <c r="Q399">
        <v>2.3</v>
      </c>
      <c r="R399">
        <v>0.0252403846153844</v>
      </c>
      <c r="S399">
        <v>-0.0252403846153844</v>
      </c>
      <c r="U399">
        <v>808</v>
      </c>
      <c r="V399">
        <v>2.1</v>
      </c>
      <c r="W399">
        <v>0.01069855254877284</v>
      </c>
      <c r="Y399">
        <v>-2.1</v>
      </c>
      <c r="Z399">
        <v>-0.01258653241032098</v>
      </c>
      <c r="AD399">
        <v>0.02524038461538462</v>
      </c>
      <c r="AE399">
        <v>0.02524038461538462</v>
      </c>
      <c r="AH399">
        <v>0</v>
      </c>
      <c r="AK399">
        <v>0</v>
      </c>
      <c r="AQ399">
        <v>0</v>
      </c>
      <c r="AR399">
        <v>3</v>
      </c>
      <c r="AS399">
        <v>2</v>
      </c>
      <c r="AT399">
        <v>136</v>
      </c>
      <c r="AV399" t="s">
        <v>2012</v>
      </c>
      <c r="BQ399">
        <v>250</v>
      </c>
      <c r="BR399">
        <v>1500</v>
      </c>
      <c r="BS399">
        <v>-0.05</v>
      </c>
      <c r="BT399">
        <v>0.05</v>
      </c>
      <c r="BX399">
        <v>90.2</v>
      </c>
    </row>
    <row r="400" spans="1:76">
      <c r="A400">
        <v>398</v>
      </c>
      <c r="B400">
        <v>6932</v>
      </c>
      <c r="C400">
        <v>2832</v>
      </c>
      <c r="D400" t="s">
        <v>30</v>
      </c>
      <c r="E400" t="s">
        <v>376</v>
      </c>
      <c r="F400">
        <v>1257</v>
      </c>
      <c r="G400">
        <v>501</v>
      </c>
      <c r="H400">
        <v>83.2</v>
      </c>
      <c r="J400">
        <v>9131.08</v>
      </c>
      <c r="K400">
        <v>9137.809999999999</v>
      </c>
      <c r="N400">
        <v>0</v>
      </c>
      <c r="P400">
        <v>2.3</v>
      </c>
      <c r="Q400">
        <v>2.3</v>
      </c>
      <c r="R400">
        <v>0.0252403846153844</v>
      </c>
      <c r="S400">
        <v>-0.0252403846153844</v>
      </c>
      <c r="U400">
        <v>813</v>
      </c>
      <c r="V400">
        <v>2.1</v>
      </c>
      <c r="W400">
        <v>0.01069855254877284</v>
      </c>
      <c r="Y400">
        <v>-2.1</v>
      </c>
      <c r="Z400">
        <v>-0.01258653241032098</v>
      </c>
      <c r="AD400">
        <v>0.02524038461538462</v>
      </c>
      <c r="AE400">
        <v>0.02524038461538462</v>
      </c>
      <c r="AH400">
        <v>0</v>
      </c>
      <c r="AK400">
        <v>0</v>
      </c>
      <c r="AQ400">
        <v>0</v>
      </c>
      <c r="AR400">
        <v>3</v>
      </c>
      <c r="AS400">
        <v>2</v>
      </c>
      <c r="AT400">
        <v>136</v>
      </c>
      <c r="AV400" t="s">
        <v>2012</v>
      </c>
      <c r="BQ400">
        <v>250</v>
      </c>
      <c r="BR400">
        <v>1500</v>
      </c>
      <c r="BS400">
        <v>-0.05</v>
      </c>
      <c r="BT400">
        <v>0.05</v>
      </c>
      <c r="BX400">
        <v>90.2</v>
      </c>
    </row>
    <row r="401" spans="1:76">
      <c r="A401">
        <v>399</v>
      </c>
      <c r="B401">
        <v>6933</v>
      </c>
      <c r="C401">
        <v>2831</v>
      </c>
      <c r="D401" t="s">
        <v>30</v>
      </c>
      <c r="E401" t="s">
        <v>377</v>
      </c>
      <c r="F401">
        <v>1257</v>
      </c>
      <c r="G401">
        <v>501</v>
      </c>
      <c r="H401">
        <v>83.2</v>
      </c>
      <c r="J401">
        <v>9131.08</v>
      </c>
      <c r="K401">
        <v>9137.809999999999</v>
      </c>
      <c r="N401">
        <v>0</v>
      </c>
      <c r="P401">
        <v>2.3</v>
      </c>
      <c r="Q401">
        <v>2.3</v>
      </c>
      <c r="R401">
        <v>0.0252403846153844</v>
      </c>
      <c r="S401">
        <v>-0.0252403846153844</v>
      </c>
      <c r="U401">
        <v>816</v>
      </c>
      <c r="V401">
        <v>2.1</v>
      </c>
      <c r="W401">
        <v>0.01069855254877284</v>
      </c>
      <c r="Y401">
        <v>-2.1</v>
      </c>
      <c r="Z401">
        <v>-0.01258653241032098</v>
      </c>
      <c r="AD401">
        <v>0.02524038461538462</v>
      </c>
      <c r="AE401">
        <v>0.02524038461538462</v>
      </c>
      <c r="AH401">
        <v>0</v>
      </c>
      <c r="AK401">
        <v>0</v>
      </c>
      <c r="AQ401">
        <v>0</v>
      </c>
      <c r="AR401">
        <v>3</v>
      </c>
      <c r="AS401">
        <v>2</v>
      </c>
      <c r="AT401">
        <v>24</v>
      </c>
      <c r="BQ401">
        <v>250</v>
      </c>
      <c r="BR401">
        <v>1500</v>
      </c>
      <c r="BS401">
        <v>-0.05</v>
      </c>
      <c r="BT401">
        <v>0.05</v>
      </c>
      <c r="BX401">
        <v>90.2</v>
      </c>
    </row>
    <row r="402" spans="1:76">
      <c r="A402">
        <v>400</v>
      </c>
      <c r="B402">
        <v>6934</v>
      </c>
      <c r="C402">
        <v>2830</v>
      </c>
      <c r="D402" t="s">
        <v>30</v>
      </c>
      <c r="E402" t="s">
        <v>377</v>
      </c>
      <c r="F402">
        <v>1257</v>
      </c>
      <c r="G402">
        <v>501</v>
      </c>
      <c r="H402">
        <v>83.2</v>
      </c>
      <c r="J402">
        <v>9131.08</v>
      </c>
      <c r="K402">
        <v>9137.809999999999</v>
      </c>
      <c r="N402">
        <v>0</v>
      </c>
      <c r="P402">
        <v>2.3</v>
      </c>
      <c r="Q402">
        <v>2.3</v>
      </c>
      <c r="R402">
        <v>0.0252403846153844</v>
      </c>
      <c r="S402">
        <v>-0.0252403846153844</v>
      </c>
      <c r="U402">
        <v>816</v>
      </c>
      <c r="V402">
        <v>2.1</v>
      </c>
      <c r="W402">
        <v>0.01069855254877284</v>
      </c>
      <c r="Y402">
        <v>-2.1</v>
      </c>
      <c r="Z402">
        <v>-0.01258653241032098</v>
      </c>
      <c r="AD402">
        <v>0.02524038461538462</v>
      </c>
      <c r="AE402">
        <v>0.02524038461538462</v>
      </c>
      <c r="AH402">
        <v>0</v>
      </c>
      <c r="AK402">
        <v>0</v>
      </c>
      <c r="AQ402">
        <v>0</v>
      </c>
      <c r="AR402">
        <v>3</v>
      </c>
      <c r="AS402">
        <v>2</v>
      </c>
      <c r="AT402">
        <v>146</v>
      </c>
      <c r="BQ402">
        <v>250</v>
      </c>
      <c r="BR402">
        <v>1500</v>
      </c>
      <c r="BS402">
        <v>-0.05</v>
      </c>
      <c r="BT402">
        <v>0.05</v>
      </c>
      <c r="BX402">
        <v>90.2</v>
      </c>
    </row>
    <row r="403" spans="1:76">
      <c r="A403">
        <v>401</v>
      </c>
      <c r="B403">
        <v>6935</v>
      </c>
      <c r="C403">
        <v>2829</v>
      </c>
      <c r="D403" t="s">
        <v>30</v>
      </c>
      <c r="E403" t="s">
        <v>378</v>
      </c>
      <c r="F403">
        <v>1257</v>
      </c>
      <c r="G403">
        <v>501</v>
      </c>
      <c r="H403">
        <v>83.2</v>
      </c>
      <c r="J403">
        <v>9131.08</v>
      </c>
      <c r="K403">
        <v>9137.809999999999</v>
      </c>
      <c r="N403">
        <v>0</v>
      </c>
      <c r="P403">
        <v>2.3</v>
      </c>
      <c r="Q403">
        <v>2.3</v>
      </c>
      <c r="R403">
        <v>0.0252403846153844</v>
      </c>
      <c r="S403">
        <v>-0.0252403846153844</v>
      </c>
      <c r="U403">
        <v>818</v>
      </c>
      <c r="V403">
        <v>2.1</v>
      </c>
      <c r="W403">
        <v>0.01069855254877284</v>
      </c>
      <c r="Y403">
        <v>-2.1</v>
      </c>
      <c r="Z403">
        <v>-0.01258653241032098</v>
      </c>
      <c r="AD403">
        <v>0.02524038461538462</v>
      </c>
      <c r="AE403">
        <v>0.02524038461538462</v>
      </c>
      <c r="AH403">
        <v>0</v>
      </c>
      <c r="AK403">
        <v>0</v>
      </c>
      <c r="AQ403">
        <v>0</v>
      </c>
      <c r="AR403">
        <v>3</v>
      </c>
      <c r="AS403">
        <v>2</v>
      </c>
      <c r="AT403">
        <v>136</v>
      </c>
      <c r="AV403" t="s">
        <v>2012</v>
      </c>
      <c r="BQ403">
        <v>250</v>
      </c>
      <c r="BR403">
        <v>1500</v>
      </c>
      <c r="BS403">
        <v>-0.05</v>
      </c>
      <c r="BT403">
        <v>0.05</v>
      </c>
      <c r="BX403">
        <v>90.2</v>
      </c>
    </row>
    <row r="404" spans="1:76">
      <c r="A404">
        <v>402</v>
      </c>
      <c r="B404">
        <v>6936</v>
      </c>
      <c r="C404">
        <v>2828</v>
      </c>
      <c r="D404" t="s">
        <v>30</v>
      </c>
      <c r="E404" t="s">
        <v>379</v>
      </c>
      <c r="F404">
        <v>1257</v>
      </c>
      <c r="G404">
        <v>501</v>
      </c>
      <c r="H404">
        <v>83.2</v>
      </c>
      <c r="J404">
        <v>9131.08</v>
      </c>
      <c r="K404">
        <v>9137.809999999999</v>
      </c>
      <c r="N404">
        <v>0</v>
      </c>
      <c r="P404">
        <v>2.3</v>
      </c>
      <c r="Q404">
        <v>2.3</v>
      </c>
      <c r="R404">
        <v>0.0252403846153844</v>
      </c>
      <c r="S404">
        <v>-0.0252403846153844</v>
      </c>
      <c r="U404">
        <v>823</v>
      </c>
      <c r="V404">
        <v>2.1</v>
      </c>
      <c r="W404">
        <v>0.01069855254877284</v>
      </c>
      <c r="Y404">
        <v>-2.1</v>
      </c>
      <c r="Z404">
        <v>-0.01258653241032098</v>
      </c>
      <c r="AD404">
        <v>0.02524038461538462</v>
      </c>
      <c r="AE404">
        <v>0.02524038461538462</v>
      </c>
      <c r="AH404">
        <v>0</v>
      </c>
      <c r="AK404">
        <v>0</v>
      </c>
      <c r="AQ404">
        <v>0</v>
      </c>
      <c r="AR404">
        <v>3</v>
      </c>
      <c r="AS404">
        <v>2</v>
      </c>
      <c r="AT404">
        <v>136</v>
      </c>
      <c r="AV404" t="s">
        <v>2012</v>
      </c>
      <c r="BQ404">
        <v>250</v>
      </c>
      <c r="BR404">
        <v>1500</v>
      </c>
      <c r="BS404">
        <v>-0.05</v>
      </c>
      <c r="BT404">
        <v>0.05</v>
      </c>
      <c r="BX404">
        <v>90.2</v>
      </c>
    </row>
    <row r="405" spans="1:76">
      <c r="A405">
        <v>403</v>
      </c>
      <c r="B405">
        <v>6937</v>
      </c>
      <c r="C405">
        <v>2827</v>
      </c>
      <c r="D405" t="s">
        <v>30</v>
      </c>
      <c r="E405" t="s">
        <v>380</v>
      </c>
      <c r="F405">
        <v>1257</v>
      </c>
      <c r="G405">
        <v>501</v>
      </c>
      <c r="H405">
        <v>83.2</v>
      </c>
      <c r="J405">
        <v>9131.08</v>
      </c>
      <c r="K405">
        <v>9137.809999999999</v>
      </c>
      <c r="N405">
        <v>0</v>
      </c>
      <c r="P405">
        <v>2.3</v>
      </c>
      <c r="Q405">
        <v>2.3</v>
      </c>
      <c r="R405">
        <v>0.0252403846153844</v>
      </c>
      <c r="S405">
        <v>-0.0252403846153844</v>
      </c>
      <c r="U405">
        <v>824</v>
      </c>
      <c r="V405">
        <v>2.1</v>
      </c>
      <c r="W405">
        <v>0.01069855254877284</v>
      </c>
      <c r="Y405">
        <v>-2.1</v>
      </c>
      <c r="Z405">
        <v>-0.01258653241032098</v>
      </c>
      <c r="AD405">
        <v>0.02524038461538462</v>
      </c>
      <c r="AE405">
        <v>0.02524038461538462</v>
      </c>
      <c r="AH405">
        <v>0</v>
      </c>
      <c r="AK405">
        <v>0</v>
      </c>
      <c r="AQ405">
        <v>0</v>
      </c>
      <c r="AR405">
        <v>3</v>
      </c>
      <c r="AS405">
        <v>2</v>
      </c>
      <c r="AT405">
        <v>24</v>
      </c>
      <c r="BQ405">
        <v>250</v>
      </c>
      <c r="BR405">
        <v>1500</v>
      </c>
      <c r="BS405">
        <v>-0.05</v>
      </c>
      <c r="BT405">
        <v>0.05</v>
      </c>
      <c r="BX405">
        <v>90.2</v>
      </c>
    </row>
    <row r="406" spans="1:76">
      <c r="A406">
        <v>404</v>
      </c>
      <c r="B406">
        <v>6938</v>
      </c>
      <c r="C406">
        <v>2826</v>
      </c>
      <c r="D406" t="s">
        <v>30</v>
      </c>
      <c r="E406" t="s">
        <v>380</v>
      </c>
      <c r="F406">
        <v>1257</v>
      </c>
      <c r="G406">
        <v>501</v>
      </c>
      <c r="H406">
        <v>83.2</v>
      </c>
      <c r="J406">
        <v>9131.08</v>
      </c>
      <c r="K406">
        <v>9137.809999999999</v>
      </c>
      <c r="N406">
        <v>0</v>
      </c>
      <c r="P406">
        <v>2.3</v>
      </c>
      <c r="Q406">
        <v>2.3</v>
      </c>
      <c r="R406">
        <v>0.0252403846153844</v>
      </c>
      <c r="S406">
        <v>-0.0252403846153844</v>
      </c>
      <c r="U406">
        <v>824</v>
      </c>
      <c r="V406">
        <v>2.1</v>
      </c>
      <c r="W406">
        <v>0.01069855254877284</v>
      </c>
      <c r="Y406">
        <v>-2.1</v>
      </c>
      <c r="Z406">
        <v>-0.01258653241032098</v>
      </c>
      <c r="AD406">
        <v>0.02524038461538462</v>
      </c>
      <c r="AE406">
        <v>0.02524038461538462</v>
      </c>
      <c r="AH406">
        <v>0</v>
      </c>
      <c r="AK406">
        <v>0</v>
      </c>
      <c r="AQ406">
        <v>0</v>
      </c>
      <c r="AR406">
        <v>3</v>
      </c>
      <c r="AS406">
        <v>2</v>
      </c>
      <c r="AT406">
        <v>146</v>
      </c>
      <c r="BQ406">
        <v>250</v>
      </c>
      <c r="BR406">
        <v>1500</v>
      </c>
      <c r="BS406">
        <v>-0.05</v>
      </c>
      <c r="BT406">
        <v>0.05</v>
      </c>
      <c r="BX406">
        <v>90.2</v>
      </c>
    </row>
    <row r="407" spans="1:76">
      <c r="A407">
        <v>405</v>
      </c>
      <c r="B407">
        <v>6939</v>
      </c>
      <c r="C407">
        <v>2825</v>
      </c>
      <c r="D407" t="s">
        <v>30</v>
      </c>
      <c r="E407" t="s">
        <v>381</v>
      </c>
      <c r="F407">
        <v>1257</v>
      </c>
      <c r="G407">
        <v>501</v>
      </c>
      <c r="H407">
        <v>83.2</v>
      </c>
      <c r="J407">
        <v>9131.08</v>
      </c>
      <c r="K407">
        <v>9137.809999999999</v>
      </c>
      <c r="N407">
        <v>0</v>
      </c>
      <c r="P407">
        <v>2.3</v>
      </c>
      <c r="Q407">
        <v>2.3</v>
      </c>
      <c r="R407">
        <v>0.0252403846153844</v>
      </c>
      <c r="S407">
        <v>-0.0252403846153844</v>
      </c>
      <c r="U407">
        <v>828</v>
      </c>
      <c r="V407">
        <v>2.1</v>
      </c>
      <c r="W407">
        <v>0.01069855254877284</v>
      </c>
      <c r="Y407">
        <v>-2.1</v>
      </c>
      <c r="Z407">
        <v>-0.01258653241032098</v>
      </c>
      <c r="AD407">
        <v>0.02524038461538462</v>
      </c>
      <c r="AE407">
        <v>0.02524038461538462</v>
      </c>
      <c r="AH407">
        <v>0</v>
      </c>
      <c r="AK407">
        <v>0</v>
      </c>
      <c r="AQ407">
        <v>0</v>
      </c>
      <c r="AR407">
        <v>3</v>
      </c>
      <c r="AS407">
        <v>2</v>
      </c>
      <c r="AT407">
        <v>136</v>
      </c>
      <c r="AV407" t="s">
        <v>2012</v>
      </c>
      <c r="BQ407">
        <v>250</v>
      </c>
      <c r="BR407">
        <v>1500</v>
      </c>
      <c r="BS407">
        <v>-0.05</v>
      </c>
      <c r="BT407">
        <v>0.05</v>
      </c>
      <c r="BX407">
        <v>90.2</v>
      </c>
    </row>
    <row r="408" spans="1:76">
      <c r="A408">
        <v>406</v>
      </c>
      <c r="B408">
        <v>6940</v>
      </c>
      <c r="C408">
        <v>2824</v>
      </c>
      <c r="D408" t="s">
        <v>30</v>
      </c>
      <c r="E408" t="s">
        <v>382</v>
      </c>
      <c r="F408">
        <v>1257</v>
      </c>
      <c r="G408">
        <v>501</v>
      </c>
      <c r="H408">
        <v>83.2</v>
      </c>
      <c r="J408">
        <v>9131.08</v>
      </c>
      <c r="K408">
        <v>9137.809999999999</v>
      </c>
      <c r="N408">
        <v>0</v>
      </c>
      <c r="P408">
        <v>2.3</v>
      </c>
      <c r="Q408">
        <v>2.3</v>
      </c>
      <c r="R408">
        <v>0.0252403846153844</v>
      </c>
      <c r="S408">
        <v>-0.0252403846153844</v>
      </c>
      <c r="U408">
        <v>832</v>
      </c>
      <c r="V408">
        <v>2.1</v>
      </c>
      <c r="W408">
        <v>0.01069855254877284</v>
      </c>
      <c r="Y408">
        <v>-2.1</v>
      </c>
      <c r="Z408">
        <v>-0.01258653241032098</v>
      </c>
      <c r="AD408">
        <v>0.02524038461538462</v>
      </c>
      <c r="AE408">
        <v>0.02524038461538462</v>
      </c>
      <c r="AH408">
        <v>0</v>
      </c>
      <c r="AK408">
        <v>0</v>
      </c>
      <c r="AQ408">
        <v>0</v>
      </c>
      <c r="AR408">
        <v>3</v>
      </c>
      <c r="AS408">
        <v>2</v>
      </c>
      <c r="AT408">
        <v>24</v>
      </c>
      <c r="BQ408">
        <v>250</v>
      </c>
      <c r="BR408">
        <v>1500</v>
      </c>
      <c r="BS408">
        <v>-0.05</v>
      </c>
      <c r="BT408">
        <v>0.05</v>
      </c>
      <c r="BX408">
        <v>90.2</v>
      </c>
    </row>
    <row r="409" spans="1:76">
      <c r="A409">
        <v>407</v>
      </c>
      <c r="B409">
        <v>6941</v>
      </c>
      <c r="C409">
        <v>2823</v>
      </c>
      <c r="D409" t="s">
        <v>30</v>
      </c>
      <c r="E409" t="s">
        <v>382</v>
      </c>
      <c r="F409">
        <v>1257</v>
      </c>
      <c r="G409">
        <v>501</v>
      </c>
      <c r="H409">
        <v>83.2</v>
      </c>
      <c r="J409">
        <v>9131.08</v>
      </c>
      <c r="K409">
        <v>9137.809999999999</v>
      </c>
      <c r="N409">
        <v>0</v>
      </c>
      <c r="P409">
        <v>2.3</v>
      </c>
      <c r="Q409">
        <v>2.3</v>
      </c>
      <c r="R409">
        <v>0.0252403846153844</v>
      </c>
      <c r="S409">
        <v>-0.0252403846153844</v>
      </c>
      <c r="U409">
        <v>832</v>
      </c>
      <c r="V409">
        <v>2.1</v>
      </c>
      <c r="W409">
        <v>0.01069855254877284</v>
      </c>
      <c r="Y409">
        <v>-2.1</v>
      </c>
      <c r="Z409">
        <v>-0.01258653241032098</v>
      </c>
      <c r="AD409">
        <v>0.02524038461538462</v>
      </c>
      <c r="AE409">
        <v>0.02524038461538462</v>
      </c>
      <c r="AH409">
        <v>0</v>
      </c>
      <c r="AK409">
        <v>0</v>
      </c>
      <c r="AQ409">
        <v>0</v>
      </c>
      <c r="AR409">
        <v>3</v>
      </c>
      <c r="AS409">
        <v>2</v>
      </c>
      <c r="AT409">
        <v>146</v>
      </c>
      <c r="BQ409">
        <v>250</v>
      </c>
      <c r="BR409">
        <v>1500</v>
      </c>
      <c r="BS409">
        <v>-0.05</v>
      </c>
      <c r="BT409">
        <v>0.05</v>
      </c>
      <c r="BX409">
        <v>90.2</v>
      </c>
    </row>
    <row r="410" spans="1:76">
      <c r="A410">
        <v>408</v>
      </c>
      <c r="B410">
        <v>6942</v>
      </c>
      <c r="C410">
        <v>2822</v>
      </c>
      <c r="D410" t="s">
        <v>30</v>
      </c>
      <c r="E410" t="s">
        <v>383</v>
      </c>
      <c r="F410">
        <v>1257</v>
      </c>
      <c r="G410">
        <v>501</v>
      </c>
      <c r="H410">
        <v>83.2</v>
      </c>
      <c r="J410">
        <v>9131.08</v>
      </c>
      <c r="K410">
        <v>9137.809999999999</v>
      </c>
      <c r="N410">
        <v>0</v>
      </c>
      <c r="P410">
        <v>2.3</v>
      </c>
      <c r="Q410">
        <v>2.3</v>
      </c>
      <c r="R410">
        <v>0.0252403846153844</v>
      </c>
      <c r="S410">
        <v>-0.0252403846153844</v>
      </c>
      <c r="U410">
        <v>833</v>
      </c>
      <c r="V410">
        <v>2.1</v>
      </c>
      <c r="W410">
        <v>0.01069855254877284</v>
      </c>
      <c r="Y410">
        <v>-2.1</v>
      </c>
      <c r="Z410">
        <v>-0.01258653241032098</v>
      </c>
      <c r="AD410">
        <v>0.02524038461538462</v>
      </c>
      <c r="AE410">
        <v>0.02524038461538462</v>
      </c>
      <c r="AH410">
        <v>0</v>
      </c>
      <c r="AK410">
        <v>0</v>
      </c>
      <c r="AQ410">
        <v>0</v>
      </c>
      <c r="AR410">
        <v>3</v>
      </c>
      <c r="AS410">
        <v>2</v>
      </c>
      <c r="AT410">
        <v>136</v>
      </c>
      <c r="AV410" t="s">
        <v>2012</v>
      </c>
      <c r="BQ410">
        <v>250</v>
      </c>
      <c r="BR410">
        <v>1500</v>
      </c>
      <c r="BS410">
        <v>-0.05</v>
      </c>
      <c r="BT410">
        <v>0.05</v>
      </c>
      <c r="BX410">
        <v>90.2</v>
      </c>
    </row>
    <row r="411" spans="1:76">
      <c r="A411">
        <v>409</v>
      </c>
      <c r="B411">
        <v>6943</v>
      </c>
      <c r="C411">
        <v>2821</v>
      </c>
      <c r="D411" t="s">
        <v>30</v>
      </c>
      <c r="E411" t="s">
        <v>384</v>
      </c>
      <c r="F411">
        <v>1257</v>
      </c>
      <c r="G411">
        <v>501</v>
      </c>
      <c r="H411">
        <v>83.2</v>
      </c>
      <c r="J411">
        <v>9131.08</v>
      </c>
      <c r="K411">
        <v>9137.809999999999</v>
      </c>
      <c r="N411">
        <v>0</v>
      </c>
      <c r="P411">
        <v>2.3</v>
      </c>
      <c r="Q411">
        <v>2.3</v>
      </c>
      <c r="R411">
        <v>0.0252403846153844</v>
      </c>
      <c r="S411">
        <v>-0.0252403846153844</v>
      </c>
      <c r="U411">
        <v>838</v>
      </c>
      <c r="V411">
        <v>2.1</v>
      </c>
      <c r="W411">
        <v>0.01069855254877284</v>
      </c>
      <c r="Y411">
        <v>-2.1</v>
      </c>
      <c r="Z411">
        <v>-0.01258653241032098</v>
      </c>
      <c r="AD411">
        <v>0.02524038461538462</v>
      </c>
      <c r="AE411">
        <v>0.02524038461538462</v>
      </c>
      <c r="AH411">
        <v>0</v>
      </c>
      <c r="AK411">
        <v>0</v>
      </c>
      <c r="AQ411">
        <v>0</v>
      </c>
      <c r="AR411">
        <v>3</v>
      </c>
      <c r="AS411">
        <v>2</v>
      </c>
      <c r="AT411">
        <v>136</v>
      </c>
      <c r="AV411" t="s">
        <v>2012</v>
      </c>
      <c r="BQ411">
        <v>250</v>
      </c>
      <c r="BR411">
        <v>1500</v>
      </c>
      <c r="BS411">
        <v>-0.05</v>
      </c>
      <c r="BT411">
        <v>0.05</v>
      </c>
      <c r="BX411">
        <v>90.2</v>
      </c>
    </row>
    <row r="412" spans="1:76">
      <c r="A412">
        <v>410</v>
      </c>
      <c r="B412">
        <v>6944</v>
      </c>
      <c r="C412">
        <v>2820</v>
      </c>
      <c r="D412" t="s">
        <v>30</v>
      </c>
      <c r="E412" t="s">
        <v>385</v>
      </c>
      <c r="F412">
        <v>1257</v>
      </c>
      <c r="G412">
        <v>501</v>
      </c>
      <c r="H412">
        <v>83.2</v>
      </c>
      <c r="J412">
        <v>9131.08</v>
      </c>
      <c r="K412">
        <v>9137.809999999999</v>
      </c>
      <c r="N412">
        <v>0</v>
      </c>
      <c r="P412">
        <v>2.3</v>
      </c>
      <c r="Q412">
        <v>2.3</v>
      </c>
      <c r="R412">
        <v>0.0252403846153844</v>
      </c>
      <c r="S412">
        <v>-0.0252403846153844</v>
      </c>
      <c r="U412">
        <v>840</v>
      </c>
      <c r="V412">
        <v>2.1</v>
      </c>
      <c r="W412">
        <v>0.01069855254877284</v>
      </c>
      <c r="Y412">
        <v>-2.1</v>
      </c>
      <c r="Z412">
        <v>-0.01258653241032098</v>
      </c>
      <c r="AD412">
        <v>0.02524038461538462</v>
      </c>
      <c r="AE412">
        <v>0.02524038461538462</v>
      </c>
      <c r="AH412">
        <v>0</v>
      </c>
      <c r="AK412">
        <v>0</v>
      </c>
      <c r="AQ412">
        <v>0</v>
      </c>
      <c r="AR412">
        <v>3</v>
      </c>
      <c r="AS412">
        <v>2</v>
      </c>
      <c r="AT412">
        <v>24</v>
      </c>
      <c r="BQ412">
        <v>250</v>
      </c>
      <c r="BR412">
        <v>1500</v>
      </c>
      <c r="BS412">
        <v>-0.05</v>
      </c>
      <c r="BT412">
        <v>0.05</v>
      </c>
      <c r="BX412">
        <v>90.2</v>
      </c>
    </row>
    <row r="413" spans="1:76">
      <c r="A413">
        <v>411</v>
      </c>
      <c r="B413">
        <v>6945</v>
      </c>
      <c r="C413">
        <v>2819</v>
      </c>
      <c r="D413" t="s">
        <v>30</v>
      </c>
      <c r="E413" t="s">
        <v>385</v>
      </c>
      <c r="F413">
        <v>1257</v>
      </c>
      <c r="G413">
        <v>501</v>
      </c>
      <c r="H413">
        <v>83.2</v>
      </c>
      <c r="J413">
        <v>9131.08</v>
      </c>
      <c r="K413">
        <v>9137.809999999999</v>
      </c>
      <c r="N413">
        <v>0</v>
      </c>
      <c r="P413">
        <v>2.3</v>
      </c>
      <c r="Q413">
        <v>2.3</v>
      </c>
      <c r="R413">
        <v>0.0252403846153844</v>
      </c>
      <c r="S413">
        <v>-0.0252403846153844</v>
      </c>
      <c r="U413">
        <v>840</v>
      </c>
      <c r="V413">
        <v>2.1</v>
      </c>
      <c r="W413">
        <v>0.01069855254877284</v>
      </c>
      <c r="Y413">
        <v>-2.1</v>
      </c>
      <c r="Z413">
        <v>-0.01258653241032098</v>
      </c>
      <c r="AD413">
        <v>0.02524038461538462</v>
      </c>
      <c r="AE413">
        <v>0.02524038461538462</v>
      </c>
      <c r="AH413">
        <v>0</v>
      </c>
      <c r="AK413">
        <v>0</v>
      </c>
      <c r="AQ413">
        <v>0</v>
      </c>
      <c r="AR413">
        <v>3</v>
      </c>
      <c r="AS413">
        <v>2</v>
      </c>
      <c r="AT413">
        <v>146</v>
      </c>
      <c r="BQ413">
        <v>250</v>
      </c>
      <c r="BR413">
        <v>1500</v>
      </c>
      <c r="BS413">
        <v>-0.05</v>
      </c>
      <c r="BT413">
        <v>0.05</v>
      </c>
      <c r="BX413">
        <v>90.2</v>
      </c>
    </row>
    <row r="414" spans="1:76">
      <c r="A414">
        <v>412</v>
      </c>
      <c r="B414">
        <v>6946</v>
      </c>
      <c r="C414">
        <v>2818</v>
      </c>
      <c r="D414" t="s">
        <v>30</v>
      </c>
      <c r="E414" t="s">
        <v>386</v>
      </c>
      <c r="F414">
        <v>1257</v>
      </c>
      <c r="G414">
        <v>501</v>
      </c>
      <c r="H414">
        <v>83.2</v>
      </c>
      <c r="J414">
        <v>9131.08</v>
      </c>
      <c r="K414">
        <v>9137.809999999999</v>
      </c>
      <c r="N414">
        <v>0</v>
      </c>
      <c r="P414">
        <v>2.3</v>
      </c>
      <c r="Q414">
        <v>2.3</v>
      </c>
      <c r="R414">
        <v>0.0252403846153844</v>
      </c>
      <c r="S414">
        <v>-0.0252403846153844</v>
      </c>
      <c r="U414">
        <v>843</v>
      </c>
      <c r="V414">
        <v>2.1</v>
      </c>
      <c r="W414">
        <v>0.01069855254877284</v>
      </c>
      <c r="Y414">
        <v>-2.1</v>
      </c>
      <c r="Z414">
        <v>-0.01258653241032098</v>
      </c>
      <c r="AD414">
        <v>0.02524038461538462</v>
      </c>
      <c r="AE414">
        <v>0.02524038461538462</v>
      </c>
      <c r="AH414">
        <v>0</v>
      </c>
      <c r="AK414">
        <v>0</v>
      </c>
      <c r="AQ414">
        <v>0</v>
      </c>
      <c r="AR414">
        <v>3</v>
      </c>
      <c r="AS414">
        <v>2</v>
      </c>
      <c r="AT414">
        <v>136</v>
      </c>
      <c r="AV414" t="s">
        <v>2012</v>
      </c>
      <c r="BQ414">
        <v>250</v>
      </c>
      <c r="BR414">
        <v>1500</v>
      </c>
      <c r="BS414">
        <v>-0.05</v>
      </c>
      <c r="BT414">
        <v>0.05</v>
      </c>
      <c r="BX414">
        <v>90.2</v>
      </c>
    </row>
    <row r="415" spans="1:76">
      <c r="A415">
        <v>413</v>
      </c>
      <c r="B415">
        <v>6947</v>
      </c>
      <c r="C415">
        <v>2817</v>
      </c>
      <c r="D415" t="s">
        <v>30</v>
      </c>
      <c r="E415" t="s">
        <v>387</v>
      </c>
      <c r="F415">
        <v>1257</v>
      </c>
      <c r="G415">
        <v>501</v>
      </c>
      <c r="H415">
        <v>83.2</v>
      </c>
      <c r="J415">
        <v>9131.08</v>
      </c>
      <c r="K415">
        <v>9137.809999999999</v>
      </c>
      <c r="N415">
        <v>0</v>
      </c>
      <c r="P415">
        <v>2.3</v>
      </c>
      <c r="Q415">
        <v>2.3</v>
      </c>
      <c r="R415">
        <v>0.0252403846153844</v>
      </c>
      <c r="S415">
        <v>-0.0252403846153844</v>
      </c>
      <c r="U415">
        <v>848</v>
      </c>
      <c r="V415">
        <v>2.1</v>
      </c>
      <c r="W415">
        <v>0.01069855254877284</v>
      </c>
      <c r="Y415">
        <v>-2.1</v>
      </c>
      <c r="Z415">
        <v>-0.01258653241032098</v>
      </c>
      <c r="AD415">
        <v>0.02524038461538462</v>
      </c>
      <c r="AE415">
        <v>0.02524038461538462</v>
      </c>
      <c r="AH415">
        <v>0</v>
      </c>
      <c r="AK415">
        <v>0</v>
      </c>
      <c r="AQ415">
        <v>0</v>
      </c>
      <c r="AR415">
        <v>3</v>
      </c>
      <c r="AS415">
        <v>2</v>
      </c>
      <c r="AT415">
        <v>24</v>
      </c>
      <c r="BQ415">
        <v>250</v>
      </c>
      <c r="BR415">
        <v>1500</v>
      </c>
      <c r="BS415">
        <v>-0.05</v>
      </c>
      <c r="BT415">
        <v>0.05</v>
      </c>
      <c r="BX415">
        <v>90.2</v>
      </c>
    </row>
    <row r="416" spans="1:76">
      <c r="A416">
        <v>414</v>
      </c>
      <c r="B416">
        <v>6948</v>
      </c>
      <c r="C416">
        <v>2816</v>
      </c>
      <c r="D416" t="s">
        <v>30</v>
      </c>
      <c r="E416" t="s">
        <v>387</v>
      </c>
      <c r="F416">
        <v>1257</v>
      </c>
      <c r="G416">
        <v>501</v>
      </c>
      <c r="H416">
        <v>83.2</v>
      </c>
      <c r="J416">
        <v>9131.08</v>
      </c>
      <c r="K416">
        <v>9137.809999999999</v>
      </c>
      <c r="N416">
        <v>0</v>
      </c>
      <c r="P416">
        <v>2.3</v>
      </c>
      <c r="Q416">
        <v>2.3</v>
      </c>
      <c r="R416">
        <v>0.0252403846153844</v>
      </c>
      <c r="S416">
        <v>-0.0252403846153844</v>
      </c>
      <c r="U416">
        <v>848</v>
      </c>
      <c r="V416">
        <v>2.1</v>
      </c>
      <c r="W416">
        <v>0.01069855254877284</v>
      </c>
      <c r="Y416">
        <v>-2.1</v>
      </c>
      <c r="Z416">
        <v>-0.01258653241032098</v>
      </c>
      <c r="AD416">
        <v>0.02524038461538462</v>
      </c>
      <c r="AE416">
        <v>0.02524038461538462</v>
      </c>
      <c r="AH416">
        <v>0</v>
      </c>
      <c r="AK416">
        <v>0</v>
      </c>
      <c r="AQ416">
        <v>0</v>
      </c>
      <c r="AR416">
        <v>3</v>
      </c>
      <c r="AS416">
        <v>2</v>
      </c>
      <c r="AT416">
        <v>146</v>
      </c>
      <c r="BQ416">
        <v>250</v>
      </c>
      <c r="BR416">
        <v>1500</v>
      </c>
      <c r="BS416">
        <v>-0.05</v>
      </c>
      <c r="BT416">
        <v>0.05</v>
      </c>
      <c r="BX416">
        <v>90.2</v>
      </c>
    </row>
    <row r="417" spans="1:76">
      <c r="A417">
        <v>415</v>
      </c>
      <c r="B417">
        <v>6949</v>
      </c>
      <c r="C417">
        <v>2815</v>
      </c>
      <c r="D417" t="s">
        <v>30</v>
      </c>
      <c r="E417" t="s">
        <v>387</v>
      </c>
      <c r="F417">
        <v>1257</v>
      </c>
      <c r="G417">
        <v>501</v>
      </c>
      <c r="H417">
        <v>83.2</v>
      </c>
      <c r="J417">
        <v>9131.08</v>
      </c>
      <c r="K417">
        <v>9137.809999999999</v>
      </c>
      <c r="N417">
        <v>0</v>
      </c>
      <c r="P417">
        <v>2.3</v>
      </c>
      <c r="Q417">
        <v>2.3</v>
      </c>
      <c r="R417">
        <v>0.0252403846153844</v>
      </c>
      <c r="S417">
        <v>-0.0252403846153844</v>
      </c>
      <c r="U417">
        <v>848</v>
      </c>
      <c r="V417">
        <v>2.1</v>
      </c>
      <c r="W417">
        <v>0.01069855254877284</v>
      </c>
      <c r="Y417">
        <v>-2.1</v>
      </c>
      <c r="Z417">
        <v>-0.01258653241032098</v>
      </c>
      <c r="AD417">
        <v>0.02524038461538462</v>
      </c>
      <c r="AE417">
        <v>0.02524038461538462</v>
      </c>
      <c r="AH417">
        <v>0</v>
      </c>
      <c r="AK417">
        <v>0</v>
      </c>
      <c r="AQ417">
        <v>0</v>
      </c>
      <c r="AR417">
        <v>3</v>
      </c>
      <c r="AS417">
        <v>2</v>
      </c>
      <c r="AT417">
        <v>136</v>
      </c>
      <c r="AV417" t="s">
        <v>2012</v>
      </c>
      <c r="BQ417">
        <v>250</v>
      </c>
      <c r="BR417">
        <v>1500</v>
      </c>
      <c r="BS417">
        <v>-0.05</v>
      </c>
      <c r="BT417">
        <v>0.05</v>
      </c>
      <c r="BX417">
        <v>90.2</v>
      </c>
    </row>
    <row r="418" spans="1:76">
      <c r="A418">
        <v>416</v>
      </c>
      <c r="B418">
        <v>6950</v>
      </c>
      <c r="C418">
        <v>2814</v>
      </c>
      <c r="D418" t="s">
        <v>30</v>
      </c>
      <c r="E418" t="s">
        <v>388</v>
      </c>
      <c r="F418">
        <v>1257</v>
      </c>
      <c r="G418">
        <v>501</v>
      </c>
      <c r="H418">
        <v>83.2</v>
      </c>
      <c r="J418">
        <v>9131.08</v>
      </c>
      <c r="K418">
        <v>9137.809999999999</v>
      </c>
      <c r="N418">
        <v>0</v>
      </c>
      <c r="P418">
        <v>2.3</v>
      </c>
      <c r="Q418">
        <v>2.3</v>
      </c>
      <c r="R418">
        <v>0.0252403846153844</v>
      </c>
      <c r="S418">
        <v>-0.0252403846153844</v>
      </c>
      <c r="U418">
        <v>853</v>
      </c>
      <c r="V418">
        <v>2.1</v>
      </c>
      <c r="W418">
        <v>0.01069855254877284</v>
      </c>
      <c r="Y418">
        <v>-2.1</v>
      </c>
      <c r="Z418">
        <v>-0.01258653241032098</v>
      </c>
      <c r="AD418">
        <v>0.02524038461538462</v>
      </c>
      <c r="AE418">
        <v>0.02524038461538462</v>
      </c>
      <c r="AH418">
        <v>0</v>
      </c>
      <c r="AK418">
        <v>0</v>
      </c>
      <c r="AQ418">
        <v>0</v>
      </c>
      <c r="AR418">
        <v>3</v>
      </c>
      <c r="AS418">
        <v>2</v>
      </c>
      <c r="AT418">
        <v>136</v>
      </c>
      <c r="AV418" t="s">
        <v>2012</v>
      </c>
      <c r="BQ418">
        <v>250</v>
      </c>
      <c r="BR418">
        <v>1500</v>
      </c>
      <c r="BS418">
        <v>-0.05</v>
      </c>
      <c r="BT418">
        <v>0.05</v>
      </c>
      <c r="BX418">
        <v>90.2</v>
      </c>
    </row>
    <row r="419" spans="1:76">
      <c r="A419">
        <v>417</v>
      </c>
      <c r="B419">
        <v>6951</v>
      </c>
      <c r="C419">
        <v>2813</v>
      </c>
      <c r="D419" t="s">
        <v>30</v>
      </c>
      <c r="E419" t="s">
        <v>389</v>
      </c>
      <c r="F419">
        <v>1257</v>
      </c>
      <c r="G419">
        <v>501</v>
      </c>
      <c r="H419">
        <v>83.2</v>
      </c>
      <c r="J419">
        <v>9131.08</v>
      </c>
      <c r="K419">
        <v>9137.809999999999</v>
      </c>
      <c r="N419">
        <v>0</v>
      </c>
      <c r="P419">
        <v>2.3</v>
      </c>
      <c r="Q419">
        <v>2.3</v>
      </c>
      <c r="R419">
        <v>0.0252403846153844</v>
      </c>
      <c r="S419">
        <v>-0.0252403846153844</v>
      </c>
      <c r="U419">
        <v>856</v>
      </c>
      <c r="V419">
        <v>2.1</v>
      </c>
      <c r="W419">
        <v>0.01069855254877284</v>
      </c>
      <c r="Y419">
        <v>-2.1</v>
      </c>
      <c r="Z419">
        <v>-0.01258653241032098</v>
      </c>
      <c r="AD419">
        <v>0.02524038461538462</v>
      </c>
      <c r="AE419">
        <v>0.02524038461538462</v>
      </c>
      <c r="AH419">
        <v>0</v>
      </c>
      <c r="AK419">
        <v>0</v>
      </c>
      <c r="AQ419">
        <v>0</v>
      </c>
      <c r="AR419">
        <v>3</v>
      </c>
      <c r="AS419">
        <v>2</v>
      </c>
      <c r="AT419">
        <v>24</v>
      </c>
      <c r="BQ419">
        <v>250</v>
      </c>
      <c r="BR419">
        <v>1500</v>
      </c>
      <c r="BS419">
        <v>-0.05</v>
      </c>
      <c r="BT419">
        <v>0.05</v>
      </c>
      <c r="BX419">
        <v>90.2</v>
      </c>
    </row>
    <row r="420" spans="1:76">
      <c r="A420">
        <v>418</v>
      </c>
      <c r="B420">
        <v>6952</v>
      </c>
      <c r="C420">
        <v>2812</v>
      </c>
      <c r="D420" t="s">
        <v>30</v>
      </c>
      <c r="E420" t="s">
        <v>389</v>
      </c>
      <c r="F420">
        <v>1257</v>
      </c>
      <c r="G420">
        <v>501</v>
      </c>
      <c r="H420">
        <v>83.2</v>
      </c>
      <c r="J420">
        <v>9131.08</v>
      </c>
      <c r="K420">
        <v>9137.809999999999</v>
      </c>
      <c r="N420">
        <v>0</v>
      </c>
      <c r="P420">
        <v>2.3</v>
      </c>
      <c r="Q420">
        <v>2.3</v>
      </c>
      <c r="R420">
        <v>0.0252403846153844</v>
      </c>
      <c r="S420">
        <v>-0.0252403846153844</v>
      </c>
      <c r="U420">
        <v>856</v>
      </c>
      <c r="V420">
        <v>2.1</v>
      </c>
      <c r="W420">
        <v>0.01069855254877284</v>
      </c>
      <c r="Y420">
        <v>-2.1</v>
      </c>
      <c r="Z420">
        <v>-0.01258653241032098</v>
      </c>
      <c r="AD420">
        <v>0.02524038461538462</v>
      </c>
      <c r="AE420">
        <v>0.02524038461538462</v>
      </c>
      <c r="AH420">
        <v>0</v>
      </c>
      <c r="AK420">
        <v>0</v>
      </c>
      <c r="AQ420">
        <v>0</v>
      </c>
      <c r="AR420">
        <v>3</v>
      </c>
      <c r="AS420">
        <v>2</v>
      </c>
      <c r="AT420">
        <v>146</v>
      </c>
      <c r="BQ420">
        <v>250</v>
      </c>
      <c r="BR420">
        <v>1500</v>
      </c>
      <c r="BS420">
        <v>-0.05</v>
      </c>
      <c r="BT420">
        <v>0.05</v>
      </c>
      <c r="BX420">
        <v>90.2</v>
      </c>
    </row>
    <row r="421" spans="1:76">
      <c r="A421">
        <v>419</v>
      </c>
      <c r="B421">
        <v>6953</v>
      </c>
      <c r="C421">
        <v>2811</v>
      </c>
      <c r="D421" t="s">
        <v>30</v>
      </c>
      <c r="E421" t="s">
        <v>390</v>
      </c>
      <c r="F421">
        <v>1257</v>
      </c>
      <c r="G421">
        <v>501</v>
      </c>
      <c r="H421">
        <v>83.2</v>
      </c>
      <c r="J421">
        <v>9131.08</v>
      </c>
      <c r="K421">
        <v>9137.809999999999</v>
      </c>
      <c r="N421">
        <v>0</v>
      </c>
      <c r="P421">
        <v>2.3</v>
      </c>
      <c r="Q421">
        <v>2.3</v>
      </c>
      <c r="R421">
        <v>0.0252403846153844</v>
      </c>
      <c r="S421">
        <v>-0.0252403846153844</v>
      </c>
      <c r="U421">
        <v>858</v>
      </c>
      <c r="V421">
        <v>2.1</v>
      </c>
      <c r="W421">
        <v>0.01069855254877284</v>
      </c>
      <c r="Y421">
        <v>-2.1</v>
      </c>
      <c r="Z421">
        <v>-0.01258653241032098</v>
      </c>
      <c r="AD421">
        <v>0.02524038461538462</v>
      </c>
      <c r="AE421">
        <v>0.02524038461538462</v>
      </c>
      <c r="AH421">
        <v>0</v>
      </c>
      <c r="AK421">
        <v>0</v>
      </c>
      <c r="AQ421">
        <v>0</v>
      </c>
      <c r="AR421">
        <v>3</v>
      </c>
      <c r="AS421">
        <v>2</v>
      </c>
      <c r="AT421">
        <v>136</v>
      </c>
      <c r="AV421" t="s">
        <v>2012</v>
      </c>
      <c r="BQ421">
        <v>250</v>
      </c>
      <c r="BR421">
        <v>1500</v>
      </c>
      <c r="BS421">
        <v>-0.05</v>
      </c>
      <c r="BT421">
        <v>0.05</v>
      </c>
      <c r="BX421">
        <v>90.2</v>
      </c>
    </row>
    <row r="422" spans="1:76">
      <c r="A422">
        <v>420</v>
      </c>
      <c r="B422">
        <v>6954</v>
      </c>
      <c r="C422">
        <v>2810</v>
      </c>
      <c r="D422" t="s">
        <v>30</v>
      </c>
      <c r="E422" t="s">
        <v>391</v>
      </c>
      <c r="F422">
        <v>1257</v>
      </c>
      <c r="G422">
        <v>501</v>
      </c>
      <c r="H422">
        <v>83.2</v>
      </c>
      <c r="J422">
        <v>9131.08</v>
      </c>
      <c r="K422">
        <v>9137.809999999999</v>
      </c>
      <c r="N422">
        <v>0</v>
      </c>
      <c r="P422">
        <v>2.3</v>
      </c>
      <c r="Q422">
        <v>2.3</v>
      </c>
      <c r="R422">
        <v>0.0252403846153844</v>
      </c>
      <c r="S422">
        <v>-0.0252403846153844</v>
      </c>
      <c r="U422">
        <v>863</v>
      </c>
      <c r="V422">
        <v>2.1</v>
      </c>
      <c r="W422">
        <v>0.01069855254877284</v>
      </c>
      <c r="Y422">
        <v>-2.1</v>
      </c>
      <c r="Z422">
        <v>-0.01258653241032098</v>
      </c>
      <c r="AD422">
        <v>0.02524038461538462</v>
      </c>
      <c r="AE422">
        <v>0.02524038461538462</v>
      </c>
      <c r="AH422">
        <v>0</v>
      </c>
      <c r="AK422">
        <v>0</v>
      </c>
      <c r="AQ422">
        <v>0</v>
      </c>
      <c r="AR422">
        <v>3</v>
      </c>
      <c r="AS422">
        <v>2</v>
      </c>
      <c r="AT422">
        <v>136</v>
      </c>
      <c r="AV422" t="s">
        <v>2012</v>
      </c>
      <c r="BQ422">
        <v>250</v>
      </c>
      <c r="BR422">
        <v>1500</v>
      </c>
      <c r="BS422">
        <v>-0.05</v>
      </c>
      <c r="BT422">
        <v>0.05</v>
      </c>
      <c r="BX422">
        <v>90.2</v>
      </c>
    </row>
    <row r="423" spans="1:76">
      <c r="A423">
        <v>421</v>
      </c>
      <c r="B423">
        <v>6955</v>
      </c>
      <c r="C423">
        <v>2809</v>
      </c>
      <c r="D423" t="s">
        <v>30</v>
      </c>
      <c r="E423" t="s">
        <v>392</v>
      </c>
      <c r="F423">
        <v>1257</v>
      </c>
      <c r="G423">
        <v>501</v>
      </c>
      <c r="H423">
        <v>83.2</v>
      </c>
      <c r="J423">
        <v>9131.08</v>
      </c>
      <c r="K423">
        <v>9137.809999999999</v>
      </c>
      <c r="N423">
        <v>0</v>
      </c>
      <c r="P423">
        <v>2.3</v>
      </c>
      <c r="Q423">
        <v>2.3</v>
      </c>
      <c r="R423">
        <v>0.0252403846153844</v>
      </c>
      <c r="S423">
        <v>-0.0252403846153844</v>
      </c>
      <c r="U423">
        <v>864</v>
      </c>
      <c r="V423">
        <v>2.1</v>
      </c>
      <c r="W423">
        <v>0.01069855254877284</v>
      </c>
      <c r="Y423">
        <v>-2.1</v>
      </c>
      <c r="Z423">
        <v>-0.01258653241032098</v>
      </c>
      <c r="AD423">
        <v>0.02524038461538462</v>
      </c>
      <c r="AE423">
        <v>0.02524038461538462</v>
      </c>
      <c r="AH423">
        <v>0</v>
      </c>
      <c r="AK423">
        <v>0</v>
      </c>
      <c r="AQ423">
        <v>0</v>
      </c>
      <c r="AR423">
        <v>3</v>
      </c>
      <c r="AS423">
        <v>2</v>
      </c>
      <c r="AT423">
        <v>24</v>
      </c>
      <c r="BQ423">
        <v>250</v>
      </c>
      <c r="BR423">
        <v>1500</v>
      </c>
      <c r="BS423">
        <v>-0.05</v>
      </c>
      <c r="BT423">
        <v>0.05</v>
      </c>
      <c r="BX423">
        <v>90.2</v>
      </c>
    </row>
    <row r="424" spans="1:76">
      <c r="A424">
        <v>422</v>
      </c>
      <c r="B424">
        <v>6956</v>
      </c>
      <c r="C424">
        <v>2808</v>
      </c>
      <c r="D424" t="s">
        <v>30</v>
      </c>
      <c r="E424" t="s">
        <v>392</v>
      </c>
      <c r="F424">
        <v>1257</v>
      </c>
      <c r="G424">
        <v>501</v>
      </c>
      <c r="H424">
        <v>83.2</v>
      </c>
      <c r="J424">
        <v>9131.08</v>
      </c>
      <c r="K424">
        <v>9137.809999999999</v>
      </c>
      <c r="N424">
        <v>0</v>
      </c>
      <c r="P424">
        <v>2.3</v>
      </c>
      <c r="Q424">
        <v>2.3</v>
      </c>
      <c r="R424">
        <v>0.0252403846153844</v>
      </c>
      <c r="S424">
        <v>-0.0252403846153844</v>
      </c>
      <c r="U424">
        <v>864</v>
      </c>
      <c r="V424">
        <v>2.1</v>
      </c>
      <c r="W424">
        <v>0.01069855254877284</v>
      </c>
      <c r="Y424">
        <v>-2.1</v>
      </c>
      <c r="Z424">
        <v>-0.01258653241032098</v>
      </c>
      <c r="AD424">
        <v>0.02524038461538462</v>
      </c>
      <c r="AE424">
        <v>0.02524038461538462</v>
      </c>
      <c r="AH424">
        <v>0</v>
      </c>
      <c r="AK424">
        <v>0</v>
      </c>
      <c r="AQ424">
        <v>0</v>
      </c>
      <c r="AR424">
        <v>3</v>
      </c>
      <c r="AS424">
        <v>2</v>
      </c>
      <c r="AT424">
        <v>146</v>
      </c>
      <c r="BQ424">
        <v>250</v>
      </c>
      <c r="BR424">
        <v>1500</v>
      </c>
      <c r="BS424">
        <v>-0.05</v>
      </c>
      <c r="BT424">
        <v>0.05</v>
      </c>
      <c r="BX424">
        <v>90.2</v>
      </c>
    </row>
    <row r="425" spans="1:76">
      <c r="A425">
        <v>423</v>
      </c>
      <c r="B425">
        <v>6957</v>
      </c>
      <c r="C425">
        <v>2807</v>
      </c>
      <c r="D425" t="s">
        <v>30</v>
      </c>
      <c r="E425" t="s">
        <v>393</v>
      </c>
      <c r="F425">
        <v>1257</v>
      </c>
      <c r="G425">
        <v>501</v>
      </c>
      <c r="H425">
        <v>83.2</v>
      </c>
      <c r="J425">
        <v>9131.08</v>
      </c>
      <c r="K425">
        <v>9137.809999999999</v>
      </c>
      <c r="N425">
        <v>0</v>
      </c>
      <c r="P425">
        <v>2.3</v>
      </c>
      <c r="Q425">
        <v>2.3</v>
      </c>
      <c r="R425">
        <v>0.0252403846153844</v>
      </c>
      <c r="S425">
        <v>-0.0252403846153844</v>
      </c>
      <c r="U425">
        <v>868</v>
      </c>
      <c r="V425">
        <v>2.1</v>
      </c>
      <c r="W425">
        <v>0.01069855254877284</v>
      </c>
      <c r="Y425">
        <v>-2.1</v>
      </c>
      <c r="Z425">
        <v>-0.01258653241032098</v>
      </c>
      <c r="AD425">
        <v>0.02524038461538462</v>
      </c>
      <c r="AE425">
        <v>0.02524038461538462</v>
      </c>
      <c r="AH425">
        <v>0</v>
      </c>
      <c r="AK425">
        <v>0</v>
      </c>
      <c r="AQ425">
        <v>0</v>
      </c>
      <c r="AR425">
        <v>3</v>
      </c>
      <c r="AS425">
        <v>2</v>
      </c>
      <c r="AT425">
        <v>136</v>
      </c>
      <c r="AV425" t="s">
        <v>2012</v>
      </c>
      <c r="BQ425">
        <v>250</v>
      </c>
      <c r="BR425">
        <v>1500</v>
      </c>
      <c r="BS425">
        <v>-0.05</v>
      </c>
      <c r="BT425">
        <v>0.05</v>
      </c>
      <c r="BX425">
        <v>90.2</v>
      </c>
    </row>
    <row r="426" spans="1:76">
      <c r="A426">
        <v>424</v>
      </c>
      <c r="B426">
        <v>6958</v>
      </c>
      <c r="C426">
        <v>2806</v>
      </c>
      <c r="D426" t="s">
        <v>30</v>
      </c>
      <c r="E426" t="s">
        <v>394</v>
      </c>
      <c r="F426">
        <v>1257</v>
      </c>
      <c r="G426">
        <v>501</v>
      </c>
      <c r="H426">
        <v>83.2</v>
      </c>
      <c r="J426">
        <v>9131.08</v>
      </c>
      <c r="K426">
        <v>9137.809999999999</v>
      </c>
      <c r="N426">
        <v>0</v>
      </c>
      <c r="P426">
        <v>2.3</v>
      </c>
      <c r="Q426">
        <v>2.3</v>
      </c>
      <c r="R426">
        <v>0.0252403846153844</v>
      </c>
      <c r="S426">
        <v>-0.0252403846153844</v>
      </c>
      <c r="U426">
        <v>872</v>
      </c>
      <c r="V426">
        <v>2.1</v>
      </c>
      <c r="W426">
        <v>0.01069855254877284</v>
      </c>
      <c r="Y426">
        <v>-2.1</v>
      </c>
      <c r="Z426">
        <v>-0.01258653241032098</v>
      </c>
      <c r="AD426">
        <v>0.02524038461538462</v>
      </c>
      <c r="AE426">
        <v>0.02524038461538462</v>
      </c>
      <c r="AH426">
        <v>0</v>
      </c>
      <c r="AK426">
        <v>0</v>
      </c>
      <c r="AQ426">
        <v>0</v>
      </c>
      <c r="AR426">
        <v>3</v>
      </c>
      <c r="AS426">
        <v>2</v>
      </c>
      <c r="AT426">
        <v>24</v>
      </c>
      <c r="BQ426">
        <v>250</v>
      </c>
      <c r="BR426">
        <v>1500</v>
      </c>
      <c r="BS426">
        <v>-0.05</v>
      </c>
      <c r="BT426">
        <v>0.05</v>
      </c>
      <c r="BX426">
        <v>90.2</v>
      </c>
    </row>
    <row r="427" spans="1:76">
      <c r="A427">
        <v>425</v>
      </c>
      <c r="B427">
        <v>6959</v>
      </c>
      <c r="C427">
        <v>2805</v>
      </c>
      <c r="D427" t="s">
        <v>30</v>
      </c>
      <c r="E427" t="s">
        <v>394</v>
      </c>
      <c r="F427">
        <v>1257</v>
      </c>
      <c r="G427">
        <v>501</v>
      </c>
      <c r="H427">
        <v>83.2</v>
      </c>
      <c r="J427">
        <v>9131.08</v>
      </c>
      <c r="K427">
        <v>9137.809999999999</v>
      </c>
      <c r="N427">
        <v>0</v>
      </c>
      <c r="P427">
        <v>2.3</v>
      </c>
      <c r="Q427">
        <v>2.3</v>
      </c>
      <c r="R427">
        <v>0.0252403846153844</v>
      </c>
      <c r="S427">
        <v>-0.0252403846153844</v>
      </c>
      <c r="U427">
        <v>872</v>
      </c>
      <c r="V427">
        <v>2.1</v>
      </c>
      <c r="W427">
        <v>0.01069855254877284</v>
      </c>
      <c r="Y427">
        <v>-2.1</v>
      </c>
      <c r="Z427">
        <v>-0.01258653241032098</v>
      </c>
      <c r="AD427">
        <v>0.02524038461538462</v>
      </c>
      <c r="AE427">
        <v>0.02524038461538462</v>
      </c>
      <c r="AH427">
        <v>0</v>
      </c>
      <c r="AK427">
        <v>0</v>
      </c>
      <c r="AQ427">
        <v>0</v>
      </c>
      <c r="AR427">
        <v>3</v>
      </c>
      <c r="AS427">
        <v>2</v>
      </c>
      <c r="AT427">
        <v>146</v>
      </c>
      <c r="BQ427">
        <v>250</v>
      </c>
      <c r="BR427">
        <v>1500</v>
      </c>
      <c r="BS427">
        <v>-0.05</v>
      </c>
      <c r="BT427">
        <v>0.05</v>
      </c>
      <c r="BX427">
        <v>90.2</v>
      </c>
    </row>
    <row r="428" spans="1:76">
      <c r="A428">
        <v>426</v>
      </c>
      <c r="B428">
        <v>6960</v>
      </c>
      <c r="C428">
        <v>2804</v>
      </c>
      <c r="D428" t="s">
        <v>30</v>
      </c>
      <c r="E428" t="s">
        <v>395</v>
      </c>
      <c r="F428">
        <v>1257</v>
      </c>
      <c r="G428">
        <v>501</v>
      </c>
      <c r="H428">
        <v>83.2</v>
      </c>
      <c r="J428">
        <v>9131.08</v>
      </c>
      <c r="K428">
        <v>9137.809999999999</v>
      </c>
      <c r="N428">
        <v>0</v>
      </c>
      <c r="P428">
        <v>2.3</v>
      </c>
      <c r="Q428">
        <v>2.3</v>
      </c>
      <c r="R428">
        <v>0.0252403846153844</v>
      </c>
      <c r="S428">
        <v>-0.0252403846153844</v>
      </c>
      <c r="U428">
        <v>873</v>
      </c>
      <c r="V428">
        <v>2.1</v>
      </c>
      <c r="W428">
        <v>0.01069855254877284</v>
      </c>
      <c r="Y428">
        <v>-2.1</v>
      </c>
      <c r="Z428">
        <v>-0.01258653241032098</v>
      </c>
      <c r="AD428">
        <v>0.02524038461538462</v>
      </c>
      <c r="AE428">
        <v>0.02524038461538462</v>
      </c>
      <c r="AH428">
        <v>0</v>
      </c>
      <c r="AK428">
        <v>0</v>
      </c>
      <c r="AQ428">
        <v>0</v>
      </c>
      <c r="AR428">
        <v>3</v>
      </c>
      <c r="AS428">
        <v>2</v>
      </c>
      <c r="AT428">
        <v>136</v>
      </c>
      <c r="AV428" t="s">
        <v>2012</v>
      </c>
      <c r="BQ428">
        <v>250</v>
      </c>
      <c r="BR428">
        <v>1500</v>
      </c>
      <c r="BS428">
        <v>-0.05</v>
      </c>
      <c r="BT428">
        <v>0.05</v>
      </c>
      <c r="BX428">
        <v>90.2</v>
      </c>
    </row>
    <row r="429" spans="1:76">
      <c r="A429">
        <v>427</v>
      </c>
      <c r="B429">
        <v>6961</v>
      </c>
      <c r="C429">
        <v>2803</v>
      </c>
      <c r="D429" t="s">
        <v>30</v>
      </c>
      <c r="E429" t="s">
        <v>396</v>
      </c>
      <c r="F429">
        <v>1257</v>
      </c>
      <c r="G429">
        <v>501</v>
      </c>
      <c r="H429">
        <v>83.2</v>
      </c>
      <c r="J429">
        <v>9131.08</v>
      </c>
      <c r="K429">
        <v>9137.809999999999</v>
      </c>
      <c r="N429">
        <v>0</v>
      </c>
      <c r="P429">
        <v>2.3</v>
      </c>
      <c r="Q429">
        <v>2.3</v>
      </c>
      <c r="R429">
        <v>0.0252403846153844</v>
      </c>
      <c r="S429">
        <v>-0.0252403846153844</v>
      </c>
      <c r="U429">
        <v>878</v>
      </c>
      <c r="V429">
        <v>2.1</v>
      </c>
      <c r="W429">
        <v>0.01069855254877284</v>
      </c>
      <c r="Y429">
        <v>-2.1</v>
      </c>
      <c r="Z429">
        <v>-0.01258653241032098</v>
      </c>
      <c r="AD429">
        <v>0.02524038461538462</v>
      </c>
      <c r="AE429">
        <v>0.02524038461538462</v>
      </c>
      <c r="AH429">
        <v>0</v>
      </c>
      <c r="AK429">
        <v>0</v>
      </c>
      <c r="AQ429">
        <v>0</v>
      </c>
      <c r="AR429">
        <v>3</v>
      </c>
      <c r="AS429">
        <v>2</v>
      </c>
      <c r="AT429">
        <v>136</v>
      </c>
      <c r="AV429" t="s">
        <v>2012</v>
      </c>
      <c r="BQ429">
        <v>250</v>
      </c>
      <c r="BR429">
        <v>1500</v>
      </c>
      <c r="BS429">
        <v>-0.05</v>
      </c>
      <c r="BT429">
        <v>0.05</v>
      </c>
      <c r="BX429">
        <v>90.2</v>
      </c>
    </row>
    <row r="430" spans="1:76">
      <c r="A430">
        <v>428</v>
      </c>
      <c r="B430">
        <v>6962</v>
      </c>
      <c r="C430">
        <v>2802</v>
      </c>
      <c r="D430" t="s">
        <v>30</v>
      </c>
      <c r="E430" t="s">
        <v>397</v>
      </c>
      <c r="F430">
        <v>1257</v>
      </c>
      <c r="G430">
        <v>501</v>
      </c>
      <c r="H430">
        <v>83.2</v>
      </c>
      <c r="J430">
        <v>9131.08</v>
      </c>
      <c r="K430">
        <v>9137.809999999999</v>
      </c>
      <c r="N430">
        <v>0</v>
      </c>
      <c r="P430">
        <v>2.3</v>
      </c>
      <c r="Q430">
        <v>2.3</v>
      </c>
      <c r="R430">
        <v>0.0252403846153844</v>
      </c>
      <c r="S430">
        <v>-0.0252403846153844</v>
      </c>
      <c r="U430">
        <v>880</v>
      </c>
      <c r="V430">
        <v>2.1</v>
      </c>
      <c r="W430">
        <v>0.01069855254877284</v>
      </c>
      <c r="Y430">
        <v>-2.1</v>
      </c>
      <c r="Z430">
        <v>-0.01258653241032098</v>
      </c>
      <c r="AD430">
        <v>0.02524038461538462</v>
      </c>
      <c r="AE430">
        <v>0.02524038461538462</v>
      </c>
      <c r="AH430">
        <v>0</v>
      </c>
      <c r="AK430">
        <v>0</v>
      </c>
      <c r="AQ430">
        <v>0</v>
      </c>
      <c r="AR430">
        <v>3</v>
      </c>
      <c r="AS430">
        <v>2</v>
      </c>
      <c r="AT430">
        <v>24</v>
      </c>
      <c r="BQ430">
        <v>250</v>
      </c>
      <c r="BR430">
        <v>1500</v>
      </c>
      <c r="BS430">
        <v>-0.05</v>
      </c>
      <c r="BT430">
        <v>0.05</v>
      </c>
      <c r="BX430">
        <v>90.2</v>
      </c>
    </row>
    <row r="431" spans="1:76">
      <c r="A431">
        <v>429</v>
      </c>
      <c r="B431">
        <v>6963</v>
      </c>
      <c r="C431">
        <v>2801</v>
      </c>
      <c r="D431" t="s">
        <v>30</v>
      </c>
      <c r="E431" t="s">
        <v>397</v>
      </c>
      <c r="F431">
        <v>1257</v>
      </c>
      <c r="G431">
        <v>501</v>
      </c>
      <c r="H431">
        <v>83.2</v>
      </c>
      <c r="J431">
        <v>9131.08</v>
      </c>
      <c r="K431">
        <v>9137.809999999999</v>
      </c>
      <c r="N431">
        <v>0</v>
      </c>
      <c r="P431">
        <v>2.3</v>
      </c>
      <c r="Q431">
        <v>2.3</v>
      </c>
      <c r="R431">
        <v>0.0252403846153844</v>
      </c>
      <c r="S431">
        <v>-0.0252403846153844</v>
      </c>
      <c r="U431">
        <v>880</v>
      </c>
      <c r="V431">
        <v>2.1</v>
      </c>
      <c r="W431">
        <v>0.01069855254877284</v>
      </c>
      <c r="Y431">
        <v>-2.1</v>
      </c>
      <c r="Z431">
        <v>-0.01258653241032098</v>
      </c>
      <c r="AD431">
        <v>0.02524038461538462</v>
      </c>
      <c r="AE431">
        <v>0.02524038461538462</v>
      </c>
      <c r="AH431">
        <v>0</v>
      </c>
      <c r="AK431">
        <v>0</v>
      </c>
      <c r="AQ431">
        <v>0</v>
      </c>
      <c r="AR431">
        <v>3</v>
      </c>
      <c r="AS431">
        <v>2</v>
      </c>
      <c r="AT431">
        <v>146</v>
      </c>
      <c r="BQ431">
        <v>250</v>
      </c>
      <c r="BR431">
        <v>1500</v>
      </c>
      <c r="BS431">
        <v>-0.05</v>
      </c>
      <c r="BT431">
        <v>0.05</v>
      </c>
      <c r="BX431">
        <v>90.2</v>
      </c>
    </row>
    <row r="432" spans="1:76">
      <c r="A432">
        <v>430</v>
      </c>
      <c r="B432">
        <v>6964</v>
      </c>
      <c r="C432">
        <v>2800</v>
      </c>
      <c r="D432" t="s">
        <v>30</v>
      </c>
      <c r="E432" t="s">
        <v>398</v>
      </c>
      <c r="F432">
        <v>1257</v>
      </c>
      <c r="G432">
        <v>501</v>
      </c>
      <c r="H432">
        <v>83.2</v>
      </c>
      <c r="J432">
        <v>9131.08</v>
      </c>
      <c r="K432">
        <v>9137.809999999999</v>
      </c>
      <c r="N432">
        <v>0</v>
      </c>
      <c r="P432">
        <v>2.3</v>
      </c>
      <c r="Q432">
        <v>2.3</v>
      </c>
      <c r="R432">
        <v>0.0252403846153844</v>
      </c>
      <c r="S432">
        <v>-0.0252403846153844</v>
      </c>
      <c r="U432">
        <v>883</v>
      </c>
      <c r="V432">
        <v>2.1</v>
      </c>
      <c r="W432">
        <v>0.01069855254877284</v>
      </c>
      <c r="Y432">
        <v>-2.1</v>
      </c>
      <c r="Z432">
        <v>-0.01258653241032098</v>
      </c>
      <c r="AD432">
        <v>0.02524038461538462</v>
      </c>
      <c r="AE432">
        <v>0.02524038461538462</v>
      </c>
      <c r="AH432">
        <v>0</v>
      </c>
      <c r="AK432">
        <v>0</v>
      </c>
      <c r="AQ432">
        <v>0</v>
      </c>
      <c r="AR432">
        <v>3</v>
      </c>
      <c r="AS432">
        <v>2</v>
      </c>
      <c r="AT432">
        <v>136</v>
      </c>
      <c r="AV432" t="s">
        <v>2012</v>
      </c>
      <c r="BQ432">
        <v>250</v>
      </c>
      <c r="BR432">
        <v>1500</v>
      </c>
      <c r="BS432">
        <v>-0.05</v>
      </c>
      <c r="BT432">
        <v>0.05</v>
      </c>
      <c r="BX432">
        <v>90.2</v>
      </c>
    </row>
    <row r="433" spans="1:76">
      <c r="A433">
        <v>431</v>
      </c>
      <c r="B433">
        <v>6965</v>
      </c>
      <c r="C433">
        <v>2799</v>
      </c>
      <c r="D433" t="s">
        <v>30</v>
      </c>
      <c r="E433" t="s">
        <v>399</v>
      </c>
      <c r="F433">
        <v>1257</v>
      </c>
      <c r="G433">
        <v>501</v>
      </c>
      <c r="H433">
        <v>83.2</v>
      </c>
      <c r="J433">
        <v>9131.08</v>
      </c>
      <c r="K433">
        <v>9137.809999999999</v>
      </c>
      <c r="N433">
        <v>0</v>
      </c>
      <c r="P433">
        <v>2.3</v>
      </c>
      <c r="Q433">
        <v>2.3</v>
      </c>
      <c r="R433">
        <v>0.0252403846153844</v>
      </c>
      <c r="S433">
        <v>-0.0252403846153844</v>
      </c>
      <c r="U433">
        <v>888</v>
      </c>
      <c r="V433">
        <v>2.1</v>
      </c>
      <c r="W433">
        <v>0.01069855254877284</v>
      </c>
      <c r="Y433">
        <v>-2.1</v>
      </c>
      <c r="Z433">
        <v>-0.01258653241032098</v>
      </c>
      <c r="AD433">
        <v>0.02524038461538462</v>
      </c>
      <c r="AE433">
        <v>0.02524038461538462</v>
      </c>
      <c r="AH433">
        <v>0</v>
      </c>
      <c r="AK433">
        <v>0</v>
      </c>
      <c r="AQ433">
        <v>0</v>
      </c>
      <c r="AR433">
        <v>3</v>
      </c>
      <c r="AS433">
        <v>2</v>
      </c>
      <c r="AT433">
        <v>24</v>
      </c>
      <c r="BQ433">
        <v>250</v>
      </c>
      <c r="BR433">
        <v>1500</v>
      </c>
      <c r="BS433">
        <v>-0.05</v>
      </c>
      <c r="BT433">
        <v>0.05</v>
      </c>
      <c r="BX433">
        <v>90.2</v>
      </c>
    </row>
    <row r="434" spans="1:76">
      <c r="A434">
        <v>432</v>
      </c>
      <c r="B434">
        <v>6966</v>
      </c>
      <c r="C434">
        <v>2798</v>
      </c>
      <c r="D434" t="s">
        <v>30</v>
      </c>
      <c r="E434" t="s">
        <v>399</v>
      </c>
      <c r="F434">
        <v>1257</v>
      </c>
      <c r="G434">
        <v>501</v>
      </c>
      <c r="H434">
        <v>83.2</v>
      </c>
      <c r="J434">
        <v>9131.08</v>
      </c>
      <c r="K434">
        <v>9137.809999999999</v>
      </c>
      <c r="N434">
        <v>0</v>
      </c>
      <c r="P434">
        <v>2.3</v>
      </c>
      <c r="Q434">
        <v>2.3</v>
      </c>
      <c r="R434">
        <v>0.0252403846153844</v>
      </c>
      <c r="S434">
        <v>-0.0252403846153844</v>
      </c>
      <c r="U434">
        <v>888</v>
      </c>
      <c r="V434">
        <v>2.1</v>
      </c>
      <c r="W434">
        <v>0.01069855254877284</v>
      </c>
      <c r="Y434">
        <v>-2.1</v>
      </c>
      <c r="Z434">
        <v>-0.01258653241032098</v>
      </c>
      <c r="AD434">
        <v>0.02524038461538462</v>
      </c>
      <c r="AE434">
        <v>0.02524038461538462</v>
      </c>
      <c r="AH434">
        <v>0</v>
      </c>
      <c r="AK434">
        <v>0</v>
      </c>
      <c r="AQ434">
        <v>0</v>
      </c>
      <c r="AR434">
        <v>3</v>
      </c>
      <c r="AS434">
        <v>2</v>
      </c>
      <c r="AT434">
        <v>146</v>
      </c>
      <c r="BQ434">
        <v>250</v>
      </c>
      <c r="BR434">
        <v>1500</v>
      </c>
      <c r="BS434">
        <v>-0.05</v>
      </c>
      <c r="BT434">
        <v>0.05</v>
      </c>
      <c r="BX434">
        <v>90.2</v>
      </c>
    </row>
    <row r="435" spans="1:76">
      <c r="A435">
        <v>433</v>
      </c>
      <c r="B435">
        <v>6967</v>
      </c>
      <c r="C435">
        <v>2797</v>
      </c>
      <c r="D435" t="s">
        <v>30</v>
      </c>
      <c r="E435" t="s">
        <v>399</v>
      </c>
      <c r="F435">
        <v>1257</v>
      </c>
      <c r="G435">
        <v>501</v>
      </c>
      <c r="H435">
        <v>83.2</v>
      </c>
      <c r="J435">
        <v>9131.08</v>
      </c>
      <c r="K435">
        <v>9137.809999999999</v>
      </c>
      <c r="N435">
        <v>0</v>
      </c>
      <c r="P435">
        <v>2.3</v>
      </c>
      <c r="Q435">
        <v>2.3</v>
      </c>
      <c r="R435">
        <v>0.0252403846153844</v>
      </c>
      <c r="S435">
        <v>-0.0252403846153844</v>
      </c>
      <c r="U435">
        <v>888</v>
      </c>
      <c r="V435">
        <v>2.1</v>
      </c>
      <c r="W435">
        <v>0.01069855254877284</v>
      </c>
      <c r="Y435">
        <v>-2.1</v>
      </c>
      <c r="Z435">
        <v>-0.01258653241032098</v>
      </c>
      <c r="AD435">
        <v>0.02524038461538462</v>
      </c>
      <c r="AE435">
        <v>0.02524038461538462</v>
      </c>
      <c r="AH435">
        <v>0</v>
      </c>
      <c r="AK435">
        <v>0</v>
      </c>
      <c r="AQ435">
        <v>0</v>
      </c>
      <c r="AR435">
        <v>3</v>
      </c>
      <c r="AS435">
        <v>2</v>
      </c>
      <c r="AT435">
        <v>136</v>
      </c>
      <c r="AV435" t="s">
        <v>2012</v>
      </c>
      <c r="BQ435">
        <v>250</v>
      </c>
      <c r="BR435">
        <v>1500</v>
      </c>
      <c r="BS435">
        <v>-0.05</v>
      </c>
      <c r="BT435">
        <v>0.05</v>
      </c>
      <c r="BX435">
        <v>90.2</v>
      </c>
    </row>
    <row r="436" spans="1:76">
      <c r="A436">
        <v>434</v>
      </c>
      <c r="B436">
        <v>6968</v>
      </c>
      <c r="C436">
        <v>2796</v>
      </c>
      <c r="D436" t="s">
        <v>30</v>
      </c>
      <c r="E436" t="s">
        <v>400</v>
      </c>
      <c r="F436">
        <v>1257</v>
      </c>
      <c r="G436">
        <v>501</v>
      </c>
      <c r="H436">
        <v>83.2</v>
      </c>
      <c r="J436">
        <v>9131.08</v>
      </c>
      <c r="K436">
        <v>9137.809999999999</v>
      </c>
      <c r="N436">
        <v>0</v>
      </c>
      <c r="P436">
        <v>2.3</v>
      </c>
      <c r="Q436">
        <v>2.3</v>
      </c>
      <c r="R436">
        <v>0.0252403846153844</v>
      </c>
      <c r="S436">
        <v>-0.0252403846153844</v>
      </c>
      <c r="U436">
        <v>893</v>
      </c>
      <c r="V436">
        <v>2.1</v>
      </c>
      <c r="W436">
        <v>0.01069855254877284</v>
      </c>
      <c r="Y436">
        <v>-2.1</v>
      </c>
      <c r="Z436">
        <v>-0.01258653241032098</v>
      </c>
      <c r="AD436">
        <v>0.02524038461538462</v>
      </c>
      <c r="AE436">
        <v>0.02524038461538462</v>
      </c>
      <c r="AH436">
        <v>0</v>
      </c>
      <c r="AK436">
        <v>0</v>
      </c>
      <c r="AQ436">
        <v>0</v>
      </c>
      <c r="AR436">
        <v>3</v>
      </c>
      <c r="AS436">
        <v>2</v>
      </c>
      <c r="AT436">
        <v>136</v>
      </c>
      <c r="AV436" t="s">
        <v>2012</v>
      </c>
      <c r="BQ436">
        <v>250</v>
      </c>
      <c r="BR436">
        <v>1500</v>
      </c>
      <c r="BS436">
        <v>-0.05</v>
      </c>
      <c r="BT436">
        <v>0.05</v>
      </c>
      <c r="BX436">
        <v>90.2</v>
      </c>
    </row>
    <row r="437" spans="1:76">
      <c r="A437">
        <v>435</v>
      </c>
      <c r="B437">
        <v>6969</v>
      </c>
      <c r="C437">
        <v>2795</v>
      </c>
      <c r="D437" t="s">
        <v>30</v>
      </c>
      <c r="E437" t="s">
        <v>401</v>
      </c>
      <c r="F437">
        <v>1257</v>
      </c>
      <c r="G437">
        <v>501</v>
      </c>
      <c r="H437">
        <v>83.2</v>
      </c>
      <c r="J437">
        <v>9131.08</v>
      </c>
      <c r="K437">
        <v>9137.809999999999</v>
      </c>
      <c r="N437">
        <v>0</v>
      </c>
      <c r="P437">
        <v>2.3</v>
      </c>
      <c r="Q437">
        <v>2.3</v>
      </c>
      <c r="R437">
        <v>0.0252403846153844</v>
      </c>
      <c r="S437">
        <v>-0.0252403846153844</v>
      </c>
      <c r="U437">
        <v>896</v>
      </c>
      <c r="V437">
        <v>2.1</v>
      </c>
      <c r="W437">
        <v>0.01069855254877284</v>
      </c>
      <c r="Y437">
        <v>-2.1</v>
      </c>
      <c r="Z437">
        <v>-0.01258653241032098</v>
      </c>
      <c r="AD437">
        <v>0.02524038461538462</v>
      </c>
      <c r="AE437">
        <v>0.02524038461538462</v>
      </c>
      <c r="AH437">
        <v>0</v>
      </c>
      <c r="AK437">
        <v>0</v>
      </c>
      <c r="AQ437">
        <v>0</v>
      </c>
      <c r="AR437">
        <v>3</v>
      </c>
      <c r="AS437">
        <v>2</v>
      </c>
      <c r="AT437">
        <v>24</v>
      </c>
      <c r="BQ437">
        <v>250</v>
      </c>
      <c r="BR437">
        <v>1500</v>
      </c>
      <c r="BS437">
        <v>-0.05</v>
      </c>
      <c r="BT437">
        <v>0.05</v>
      </c>
      <c r="BX437">
        <v>90.2</v>
      </c>
    </row>
    <row r="438" spans="1:76">
      <c r="A438">
        <v>436</v>
      </c>
      <c r="B438">
        <v>6970</v>
      </c>
      <c r="C438">
        <v>2794</v>
      </c>
      <c r="D438" t="s">
        <v>30</v>
      </c>
      <c r="E438" t="s">
        <v>401</v>
      </c>
      <c r="F438">
        <v>1257</v>
      </c>
      <c r="G438">
        <v>501</v>
      </c>
      <c r="H438">
        <v>83.2</v>
      </c>
      <c r="J438">
        <v>9131.08</v>
      </c>
      <c r="K438">
        <v>9137.809999999999</v>
      </c>
      <c r="N438">
        <v>0</v>
      </c>
      <c r="P438">
        <v>2.3</v>
      </c>
      <c r="Q438">
        <v>2.3</v>
      </c>
      <c r="R438">
        <v>0.0252403846153844</v>
      </c>
      <c r="S438">
        <v>-0.0252403846153844</v>
      </c>
      <c r="U438">
        <v>896</v>
      </c>
      <c r="V438">
        <v>2.1</v>
      </c>
      <c r="W438">
        <v>0.01069855254877284</v>
      </c>
      <c r="Y438">
        <v>-2.1</v>
      </c>
      <c r="Z438">
        <v>-0.01258653241032098</v>
      </c>
      <c r="AD438">
        <v>0.02524038461538462</v>
      </c>
      <c r="AE438">
        <v>0.02524038461538462</v>
      </c>
      <c r="AH438">
        <v>0</v>
      </c>
      <c r="AK438">
        <v>0</v>
      </c>
      <c r="AQ438">
        <v>0</v>
      </c>
      <c r="AR438">
        <v>3</v>
      </c>
      <c r="AS438">
        <v>2</v>
      </c>
      <c r="AT438">
        <v>146</v>
      </c>
      <c r="BQ438">
        <v>250</v>
      </c>
      <c r="BR438">
        <v>1500</v>
      </c>
      <c r="BS438">
        <v>-0.05</v>
      </c>
      <c r="BT438">
        <v>0.05</v>
      </c>
      <c r="BX438">
        <v>90.2</v>
      </c>
    </row>
    <row r="439" spans="1:76">
      <c r="A439">
        <v>437</v>
      </c>
      <c r="B439">
        <v>6971</v>
      </c>
      <c r="C439">
        <v>2793</v>
      </c>
      <c r="D439" t="s">
        <v>30</v>
      </c>
      <c r="E439" t="s">
        <v>402</v>
      </c>
      <c r="F439">
        <v>1257</v>
      </c>
      <c r="G439">
        <v>501</v>
      </c>
      <c r="H439">
        <v>83.2</v>
      </c>
      <c r="J439">
        <v>9131.08</v>
      </c>
      <c r="K439">
        <v>9137.809999999999</v>
      </c>
      <c r="N439">
        <v>0</v>
      </c>
      <c r="P439">
        <v>2.3</v>
      </c>
      <c r="Q439">
        <v>2.3</v>
      </c>
      <c r="R439">
        <v>0.0252403846153844</v>
      </c>
      <c r="S439">
        <v>-0.0252403846153844</v>
      </c>
      <c r="U439">
        <v>898</v>
      </c>
      <c r="V439">
        <v>2.1</v>
      </c>
      <c r="W439">
        <v>0.01069855254877284</v>
      </c>
      <c r="Y439">
        <v>-2.1</v>
      </c>
      <c r="Z439">
        <v>-0.01258653241032098</v>
      </c>
      <c r="AD439">
        <v>0.02524038461538462</v>
      </c>
      <c r="AE439">
        <v>0.02524038461538462</v>
      </c>
      <c r="AH439">
        <v>0</v>
      </c>
      <c r="AK439">
        <v>0</v>
      </c>
      <c r="AQ439">
        <v>0</v>
      </c>
      <c r="AR439">
        <v>3</v>
      </c>
      <c r="AS439">
        <v>2</v>
      </c>
      <c r="AT439">
        <v>136</v>
      </c>
      <c r="AV439" t="s">
        <v>2012</v>
      </c>
      <c r="BQ439">
        <v>250</v>
      </c>
      <c r="BR439">
        <v>1500</v>
      </c>
      <c r="BS439">
        <v>-0.05</v>
      </c>
      <c r="BT439">
        <v>0.05</v>
      </c>
      <c r="BX439">
        <v>90.2</v>
      </c>
    </row>
    <row r="440" spans="1:76">
      <c r="A440">
        <v>438</v>
      </c>
      <c r="B440">
        <v>6972</v>
      </c>
      <c r="C440">
        <v>2792</v>
      </c>
      <c r="D440" t="s">
        <v>30</v>
      </c>
      <c r="E440" t="s">
        <v>403</v>
      </c>
      <c r="F440">
        <v>1257</v>
      </c>
      <c r="G440">
        <v>501</v>
      </c>
      <c r="H440">
        <v>83.2</v>
      </c>
      <c r="J440">
        <v>9131.08</v>
      </c>
      <c r="K440">
        <v>9137.809999999999</v>
      </c>
      <c r="N440">
        <v>0</v>
      </c>
      <c r="P440">
        <v>2.3</v>
      </c>
      <c r="Q440">
        <v>2.3</v>
      </c>
      <c r="R440">
        <v>0.0252403846153844</v>
      </c>
      <c r="S440">
        <v>-0.0252403846153844</v>
      </c>
      <c r="U440">
        <v>903</v>
      </c>
      <c r="V440">
        <v>2.1</v>
      </c>
      <c r="W440">
        <v>0.01069855254877284</v>
      </c>
      <c r="Y440">
        <v>-2.1</v>
      </c>
      <c r="Z440">
        <v>-0.01258653241032098</v>
      </c>
      <c r="AD440">
        <v>0.02524038461538462</v>
      </c>
      <c r="AE440">
        <v>0.02524038461538462</v>
      </c>
      <c r="AH440">
        <v>0</v>
      </c>
      <c r="AK440">
        <v>0</v>
      </c>
      <c r="AQ440">
        <v>0</v>
      </c>
      <c r="AR440">
        <v>3</v>
      </c>
      <c r="AS440">
        <v>2</v>
      </c>
      <c r="AT440">
        <v>136</v>
      </c>
      <c r="AV440" t="s">
        <v>2012</v>
      </c>
      <c r="BQ440">
        <v>250</v>
      </c>
      <c r="BR440">
        <v>1500</v>
      </c>
      <c r="BS440">
        <v>-0.05</v>
      </c>
      <c r="BT440">
        <v>0.05</v>
      </c>
      <c r="BX440">
        <v>90.2</v>
      </c>
    </row>
    <row r="441" spans="1:76">
      <c r="A441">
        <v>439</v>
      </c>
      <c r="B441">
        <v>6973</v>
      </c>
      <c r="C441">
        <v>2791</v>
      </c>
      <c r="D441" t="s">
        <v>30</v>
      </c>
      <c r="E441" t="s">
        <v>404</v>
      </c>
      <c r="F441">
        <v>1257</v>
      </c>
      <c r="G441">
        <v>501</v>
      </c>
      <c r="H441">
        <v>83.2</v>
      </c>
      <c r="J441">
        <v>9131.08</v>
      </c>
      <c r="K441">
        <v>9137.809999999999</v>
      </c>
      <c r="N441">
        <v>0</v>
      </c>
      <c r="P441">
        <v>2.3</v>
      </c>
      <c r="Q441">
        <v>2.3</v>
      </c>
      <c r="R441">
        <v>0.0252403846153844</v>
      </c>
      <c r="S441">
        <v>-0.0252403846153844</v>
      </c>
      <c r="U441">
        <v>904</v>
      </c>
      <c r="V441">
        <v>2.1</v>
      </c>
      <c r="W441">
        <v>0.01069855254877284</v>
      </c>
      <c r="Y441">
        <v>-2.1</v>
      </c>
      <c r="Z441">
        <v>-0.01258653241032098</v>
      </c>
      <c r="AD441">
        <v>0.02524038461538462</v>
      </c>
      <c r="AE441">
        <v>0.02524038461538462</v>
      </c>
      <c r="AH441">
        <v>0</v>
      </c>
      <c r="AK441">
        <v>0</v>
      </c>
      <c r="AQ441">
        <v>0</v>
      </c>
      <c r="AR441">
        <v>3</v>
      </c>
      <c r="AS441">
        <v>2</v>
      </c>
      <c r="AT441">
        <v>24</v>
      </c>
      <c r="BQ441">
        <v>250</v>
      </c>
      <c r="BR441">
        <v>1500</v>
      </c>
      <c r="BS441">
        <v>-0.05</v>
      </c>
      <c r="BT441">
        <v>0.05</v>
      </c>
      <c r="BX441">
        <v>90.2</v>
      </c>
    </row>
    <row r="442" spans="1:76">
      <c r="A442">
        <v>440</v>
      </c>
      <c r="B442">
        <v>6974</v>
      </c>
      <c r="C442">
        <v>2790</v>
      </c>
      <c r="D442" t="s">
        <v>30</v>
      </c>
      <c r="E442" t="s">
        <v>404</v>
      </c>
      <c r="F442">
        <v>1257</v>
      </c>
      <c r="G442">
        <v>501</v>
      </c>
      <c r="H442">
        <v>83.2</v>
      </c>
      <c r="J442">
        <v>9131.08</v>
      </c>
      <c r="K442">
        <v>9137.809999999999</v>
      </c>
      <c r="N442">
        <v>0</v>
      </c>
      <c r="P442">
        <v>2.3</v>
      </c>
      <c r="Q442">
        <v>2.3</v>
      </c>
      <c r="R442">
        <v>0.0252403846153844</v>
      </c>
      <c r="S442">
        <v>-0.0252403846153844</v>
      </c>
      <c r="U442">
        <v>904</v>
      </c>
      <c r="V442">
        <v>2.1</v>
      </c>
      <c r="W442">
        <v>0.01069855254877284</v>
      </c>
      <c r="Y442">
        <v>-2.1</v>
      </c>
      <c r="Z442">
        <v>-0.01258653241032098</v>
      </c>
      <c r="AD442">
        <v>0.02524038461538462</v>
      </c>
      <c r="AE442">
        <v>0.02524038461538462</v>
      </c>
      <c r="AH442">
        <v>0</v>
      </c>
      <c r="AK442">
        <v>0</v>
      </c>
      <c r="AQ442">
        <v>0</v>
      </c>
      <c r="AR442">
        <v>3</v>
      </c>
      <c r="AS442">
        <v>2</v>
      </c>
      <c r="AT442">
        <v>146</v>
      </c>
      <c r="BQ442">
        <v>250</v>
      </c>
      <c r="BR442">
        <v>1500</v>
      </c>
      <c r="BS442">
        <v>-0.05</v>
      </c>
      <c r="BT442">
        <v>0.05</v>
      </c>
      <c r="BX442">
        <v>90.2</v>
      </c>
    </row>
    <row r="443" spans="1:76">
      <c r="A443">
        <v>441</v>
      </c>
      <c r="B443">
        <v>6975</v>
      </c>
      <c r="C443">
        <v>2789</v>
      </c>
      <c r="D443" t="s">
        <v>30</v>
      </c>
      <c r="E443" t="s">
        <v>405</v>
      </c>
      <c r="F443">
        <v>1257</v>
      </c>
      <c r="G443">
        <v>501</v>
      </c>
      <c r="H443">
        <v>83.2</v>
      </c>
      <c r="J443">
        <v>9131.08</v>
      </c>
      <c r="K443">
        <v>9137.809999999999</v>
      </c>
      <c r="N443">
        <v>0</v>
      </c>
      <c r="P443">
        <v>2.3</v>
      </c>
      <c r="Q443">
        <v>2.3</v>
      </c>
      <c r="R443">
        <v>0.0252403846153844</v>
      </c>
      <c r="S443">
        <v>-0.0252403846153844</v>
      </c>
      <c r="U443">
        <v>909</v>
      </c>
      <c r="V443">
        <v>2.1</v>
      </c>
      <c r="W443">
        <v>0.01069855254877284</v>
      </c>
      <c r="Y443">
        <v>-2.1</v>
      </c>
      <c r="Z443">
        <v>-0.01258653241032098</v>
      </c>
      <c r="AD443">
        <v>0.02524038461538462</v>
      </c>
      <c r="AE443">
        <v>0.02524038461538462</v>
      </c>
      <c r="AH443">
        <v>0</v>
      </c>
      <c r="AK443">
        <v>0</v>
      </c>
      <c r="AQ443">
        <v>0</v>
      </c>
      <c r="AR443">
        <v>3</v>
      </c>
      <c r="AS443">
        <v>2</v>
      </c>
      <c r="AT443">
        <v>136</v>
      </c>
      <c r="AV443" t="s">
        <v>2012</v>
      </c>
      <c r="BQ443">
        <v>250</v>
      </c>
      <c r="BR443">
        <v>1500</v>
      </c>
      <c r="BS443">
        <v>-0.05</v>
      </c>
      <c r="BT443">
        <v>0.05</v>
      </c>
      <c r="BX443">
        <v>90.2</v>
      </c>
    </row>
    <row r="444" spans="1:76">
      <c r="A444">
        <v>442</v>
      </c>
      <c r="B444">
        <v>6976</v>
      </c>
      <c r="C444">
        <v>2788</v>
      </c>
      <c r="D444" t="s">
        <v>30</v>
      </c>
      <c r="E444" t="s">
        <v>406</v>
      </c>
      <c r="F444">
        <v>1257</v>
      </c>
      <c r="G444">
        <v>501</v>
      </c>
      <c r="H444">
        <v>83.2</v>
      </c>
      <c r="J444">
        <v>9131.08</v>
      </c>
      <c r="K444">
        <v>9137.809999999999</v>
      </c>
      <c r="N444">
        <v>0</v>
      </c>
      <c r="P444">
        <v>2.3</v>
      </c>
      <c r="Q444">
        <v>2.3</v>
      </c>
      <c r="R444">
        <v>0.0252403846153844</v>
      </c>
      <c r="S444">
        <v>-0.0252403846153844</v>
      </c>
      <c r="U444">
        <v>912</v>
      </c>
      <c r="V444">
        <v>2.1</v>
      </c>
      <c r="W444">
        <v>0.01069855254877284</v>
      </c>
      <c r="Y444">
        <v>-2.1</v>
      </c>
      <c r="Z444">
        <v>-0.01258653241032098</v>
      </c>
      <c r="AD444">
        <v>0.02524038461538462</v>
      </c>
      <c r="AE444">
        <v>0.02524038461538462</v>
      </c>
      <c r="AH444">
        <v>0</v>
      </c>
      <c r="AK444">
        <v>0</v>
      </c>
      <c r="AQ444">
        <v>0</v>
      </c>
      <c r="AR444">
        <v>3</v>
      </c>
      <c r="AS444">
        <v>2</v>
      </c>
      <c r="AT444">
        <v>24</v>
      </c>
      <c r="BQ444">
        <v>250</v>
      </c>
      <c r="BR444">
        <v>1500</v>
      </c>
      <c r="BS444">
        <v>-0.05</v>
      </c>
      <c r="BT444">
        <v>0.05</v>
      </c>
      <c r="BX444">
        <v>90.2</v>
      </c>
    </row>
    <row r="445" spans="1:76">
      <c r="A445">
        <v>443</v>
      </c>
      <c r="B445">
        <v>6977</v>
      </c>
      <c r="C445">
        <v>2787</v>
      </c>
      <c r="D445" t="s">
        <v>30</v>
      </c>
      <c r="E445" t="s">
        <v>406</v>
      </c>
      <c r="F445">
        <v>1257</v>
      </c>
      <c r="G445">
        <v>501</v>
      </c>
      <c r="H445">
        <v>83.2</v>
      </c>
      <c r="J445">
        <v>9131.08</v>
      </c>
      <c r="K445">
        <v>9137.809999999999</v>
      </c>
      <c r="N445">
        <v>0</v>
      </c>
      <c r="P445">
        <v>2.3</v>
      </c>
      <c r="Q445">
        <v>2.3</v>
      </c>
      <c r="R445">
        <v>0.0252403846153844</v>
      </c>
      <c r="S445">
        <v>-0.0252403846153844</v>
      </c>
      <c r="U445">
        <v>912</v>
      </c>
      <c r="V445">
        <v>2.1</v>
      </c>
      <c r="W445">
        <v>0.01069855254877284</v>
      </c>
      <c r="Y445">
        <v>-2.1</v>
      </c>
      <c r="Z445">
        <v>-0.01258653241032098</v>
      </c>
      <c r="AD445">
        <v>0.02524038461538462</v>
      </c>
      <c r="AE445">
        <v>0.02524038461538462</v>
      </c>
      <c r="AH445">
        <v>0</v>
      </c>
      <c r="AK445">
        <v>0</v>
      </c>
      <c r="AQ445">
        <v>0</v>
      </c>
      <c r="AR445">
        <v>3</v>
      </c>
      <c r="AS445">
        <v>2</v>
      </c>
      <c r="AT445">
        <v>146</v>
      </c>
      <c r="BQ445">
        <v>250</v>
      </c>
      <c r="BR445">
        <v>1500</v>
      </c>
      <c r="BS445">
        <v>-0.05</v>
      </c>
      <c r="BT445">
        <v>0.05</v>
      </c>
      <c r="BX445">
        <v>90.2</v>
      </c>
    </row>
    <row r="446" spans="1:76">
      <c r="A446">
        <v>444</v>
      </c>
      <c r="B446">
        <v>6978</v>
      </c>
      <c r="C446">
        <v>2786</v>
      </c>
      <c r="D446" t="s">
        <v>30</v>
      </c>
      <c r="E446" t="s">
        <v>407</v>
      </c>
      <c r="F446">
        <v>1257</v>
      </c>
      <c r="G446">
        <v>501</v>
      </c>
      <c r="H446">
        <v>83.2</v>
      </c>
      <c r="J446">
        <v>9131.08</v>
      </c>
      <c r="K446">
        <v>9137.809999999999</v>
      </c>
      <c r="N446">
        <v>0</v>
      </c>
      <c r="P446">
        <v>2.3</v>
      </c>
      <c r="Q446">
        <v>2.3</v>
      </c>
      <c r="R446">
        <v>0.0252403846153844</v>
      </c>
      <c r="S446">
        <v>-0.0252403846153844</v>
      </c>
      <c r="U446">
        <v>914</v>
      </c>
      <c r="V446">
        <v>2.1</v>
      </c>
      <c r="W446">
        <v>0.01069855254877284</v>
      </c>
      <c r="Y446">
        <v>-2.1</v>
      </c>
      <c r="Z446">
        <v>-0.01258653241032098</v>
      </c>
      <c r="AD446">
        <v>0.02524038461538462</v>
      </c>
      <c r="AE446">
        <v>0.02524038461538462</v>
      </c>
      <c r="AH446">
        <v>0</v>
      </c>
      <c r="AK446">
        <v>0</v>
      </c>
      <c r="AQ446">
        <v>0</v>
      </c>
      <c r="AR446">
        <v>3</v>
      </c>
      <c r="AS446">
        <v>2</v>
      </c>
      <c r="AT446">
        <v>136</v>
      </c>
      <c r="AV446" t="s">
        <v>2012</v>
      </c>
      <c r="BQ446">
        <v>250</v>
      </c>
      <c r="BR446">
        <v>1500</v>
      </c>
      <c r="BS446">
        <v>-0.05</v>
      </c>
      <c r="BT446">
        <v>0.05</v>
      </c>
      <c r="BX446">
        <v>90.2</v>
      </c>
    </row>
    <row r="447" spans="1:76">
      <c r="A447">
        <v>445</v>
      </c>
      <c r="B447">
        <v>6979</v>
      </c>
      <c r="C447">
        <v>2785</v>
      </c>
      <c r="D447" t="s">
        <v>30</v>
      </c>
      <c r="E447" t="s">
        <v>408</v>
      </c>
      <c r="F447">
        <v>1257</v>
      </c>
      <c r="G447">
        <v>501</v>
      </c>
      <c r="H447">
        <v>83.2</v>
      </c>
      <c r="J447">
        <v>9131.08</v>
      </c>
      <c r="K447">
        <v>9137.809999999999</v>
      </c>
      <c r="N447">
        <v>0</v>
      </c>
      <c r="P447">
        <v>2.3</v>
      </c>
      <c r="Q447">
        <v>2.3</v>
      </c>
      <c r="R447">
        <v>0.0252403846153844</v>
      </c>
      <c r="S447">
        <v>-0.0252403846153844</v>
      </c>
      <c r="U447">
        <v>916</v>
      </c>
      <c r="V447">
        <v>2.1</v>
      </c>
      <c r="W447">
        <v>0.01069855254877284</v>
      </c>
      <c r="Y447">
        <v>-2.1</v>
      </c>
      <c r="Z447">
        <v>-0.01258653241032098</v>
      </c>
      <c r="AD447">
        <v>0.02524038461538462</v>
      </c>
      <c r="AE447">
        <v>0.02524038461538462</v>
      </c>
      <c r="AH447">
        <v>0</v>
      </c>
      <c r="AK447">
        <v>0</v>
      </c>
      <c r="AQ447">
        <v>0</v>
      </c>
      <c r="AR447">
        <v>3</v>
      </c>
      <c r="AS447">
        <v>2</v>
      </c>
      <c r="AT447">
        <v>24</v>
      </c>
      <c r="AV447" t="s">
        <v>2016</v>
      </c>
      <c r="BQ447">
        <v>250</v>
      </c>
      <c r="BR447">
        <v>1500</v>
      </c>
      <c r="BS447">
        <v>-0.05</v>
      </c>
      <c r="BT447">
        <v>0.05</v>
      </c>
      <c r="BX447">
        <v>90.2</v>
      </c>
    </row>
    <row r="448" spans="1:76">
      <c r="A448">
        <v>446</v>
      </c>
      <c r="B448">
        <v>6980</v>
      </c>
      <c r="C448">
        <v>2784</v>
      </c>
      <c r="D448" t="s">
        <v>30</v>
      </c>
      <c r="E448" t="s">
        <v>409</v>
      </c>
      <c r="F448">
        <v>1257</v>
      </c>
      <c r="G448">
        <v>501</v>
      </c>
      <c r="H448">
        <v>83.2</v>
      </c>
      <c r="J448">
        <v>9131.08</v>
      </c>
      <c r="K448">
        <v>9137.809999999999</v>
      </c>
      <c r="N448">
        <v>0</v>
      </c>
      <c r="P448">
        <v>2.3</v>
      </c>
      <c r="Q448">
        <v>2.3</v>
      </c>
      <c r="R448">
        <v>0.0252403846153844</v>
      </c>
      <c r="S448">
        <v>-0.0252403846153844</v>
      </c>
      <c r="U448">
        <v>918</v>
      </c>
      <c r="V448">
        <v>2.1</v>
      </c>
      <c r="W448">
        <v>0.01069855254877284</v>
      </c>
      <c r="Y448">
        <v>-2.1</v>
      </c>
      <c r="Z448">
        <v>-0.01258653241032098</v>
      </c>
      <c r="AD448">
        <v>0.02524038461538462</v>
      </c>
      <c r="AE448">
        <v>0.02524038461538462</v>
      </c>
      <c r="AH448">
        <v>0</v>
      </c>
      <c r="AK448">
        <v>0</v>
      </c>
      <c r="AQ448">
        <v>0</v>
      </c>
      <c r="AR448">
        <v>3</v>
      </c>
      <c r="AS448">
        <v>2</v>
      </c>
      <c r="AT448">
        <v>24</v>
      </c>
      <c r="AV448" t="s">
        <v>2016</v>
      </c>
      <c r="BQ448">
        <v>250</v>
      </c>
      <c r="BR448">
        <v>1500</v>
      </c>
      <c r="BS448">
        <v>-0.05</v>
      </c>
      <c r="BT448">
        <v>0.05</v>
      </c>
      <c r="BX448">
        <v>90.2</v>
      </c>
    </row>
    <row r="449" spans="1:76">
      <c r="A449">
        <v>447</v>
      </c>
      <c r="B449">
        <v>6981</v>
      </c>
      <c r="C449">
        <v>2783</v>
      </c>
      <c r="D449" t="s">
        <v>30</v>
      </c>
      <c r="E449" t="s">
        <v>410</v>
      </c>
      <c r="F449">
        <v>1257</v>
      </c>
      <c r="G449">
        <v>501</v>
      </c>
      <c r="H449">
        <v>83.2</v>
      </c>
      <c r="J449">
        <v>9131.08</v>
      </c>
      <c r="K449">
        <v>9137.809999999999</v>
      </c>
      <c r="N449">
        <v>0</v>
      </c>
      <c r="P449">
        <v>2.3</v>
      </c>
      <c r="Q449">
        <v>2.3</v>
      </c>
      <c r="R449">
        <v>0.0252403846153844</v>
      </c>
      <c r="S449">
        <v>-0.0252403846153844</v>
      </c>
      <c r="U449">
        <v>919</v>
      </c>
      <c r="V449">
        <v>2.1</v>
      </c>
      <c r="W449">
        <v>0.01069855254877284</v>
      </c>
      <c r="Y449">
        <v>-2.1</v>
      </c>
      <c r="Z449">
        <v>-0.01258653241032098</v>
      </c>
      <c r="AD449">
        <v>0.02524038461538462</v>
      </c>
      <c r="AE449">
        <v>0.02524038461538462</v>
      </c>
      <c r="AH449">
        <v>0</v>
      </c>
      <c r="AK449">
        <v>0</v>
      </c>
      <c r="AQ449">
        <v>0</v>
      </c>
      <c r="AR449">
        <v>3</v>
      </c>
      <c r="AS449">
        <v>2</v>
      </c>
      <c r="AT449">
        <v>136</v>
      </c>
      <c r="AV449" t="s">
        <v>2012</v>
      </c>
      <c r="BQ449">
        <v>250</v>
      </c>
      <c r="BR449">
        <v>1500</v>
      </c>
      <c r="BS449">
        <v>-0.05</v>
      </c>
      <c r="BT449">
        <v>0.05</v>
      </c>
      <c r="BX449">
        <v>90.2</v>
      </c>
    </row>
    <row r="450" spans="1:76">
      <c r="A450">
        <v>448</v>
      </c>
      <c r="B450">
        <v>6982</v>
      </c>
      <c r="C450">
        <v>2782</v>
      </c>
      <c r="D450" t="s">
        <v>30</v>
      </c>
      <c r="E450" t="s">
        <v>411</v>
      </c>
      <c r="F450">
        <v>1257</v>
      </c>
      <c r="G450">
        <v>501</v>
      </c>
      <c r="H450">
        <v>83.2</v>
      </c>
      <c r="J450">
        <v>9131.08</v>
      </c>
      <c r="K450">
        <v>9137.809999999999</v>
      </c>
      <c r="N450">
        <v>0</v>
      </c>
      <c r="P450">
        <v>2.3</v>
      </c>
      <c r="Q450">
        <v>2.3</v>
      </c>
      <c r="R450">
        <v>0.0252403846153844</v>
      </c>
      <c r="S450">
        <v>-0.0252403846153844</v>
      </c>
      <c r="U450">
        <v>924</v>
      </c>
      <c r="V450">
        <v>2.1</v>
      </c>
      <c r="W450">
        <v>0.01069855254877284</v>
      </c>
      <c r="Y450">
        <v>-2.1</v>
      </c>
      <c r="Z450">
        <v>-0.01258653241032098</v>
      </c>
      <c r="AD450">
        <v>0.02524038461538462</v>
      </c>
      <c r="AE450">
        <v>0.02524038461538462</v>
      </c>
      <c r="AH450">
        <v>0</v>
      </c>
      <c r="AK450">
        <v>0</v>
      </c>
      <c r="AQ450">
        <v>0</v>
      </c>
      <c r="AR450">
        <v>3</v>
      </c>
      <c r="AS450">
        <v>2</v>
      </c>
      <c r="AT450">
        <v>136</v>
      </c>
      <c r="AV450" t="s">
        <v>2012</v>
      </c>
      <c r="BQ450">
        <v>250</v>
      </c>
      <c r="BR450">
        <v>1500</v>
      </c>
      <c r="BS450">
        <v>-0.05</v>
      </c>
      <c r="BT450">
        <v>0.05</v>
      </c>
      <c r="BX450">
        <v>90.2</v>
      </c>
    </row>
    <row r="451" spans="1:76">
      <c r="A451">
        <v>449</v>
      </c>
      <c r="B451">
        <v>6983</v>
      </c>
      <c r="C451">
        <v>2781</v>
      </c>
      <c r="D451" t="s">
        <v>30</v>
      </c>
      <c r="E451" t="s">
        <v>412</v>
      </c>
      <c r="F451">
        <v>1257</v>
      </c>
      <c r="G451">
        <v>501</v>
      </c>
      <c r="H451">
        <v>83.2</v>
      </c>
      <c r="J451">
        <v>9131.08</v>
      </c>
      <c r="K451">
        <v>9137.809999999999</v>
      </c>
      <c r="N451">
        <v>0</v>
      </c>
      <c r="P451">
        <v>2.3</v>
      </c>
      <c r="Q451">
        <v>2.3</v>
      </c>
      <c r="R451">
        <v>0.0252403846153844</v>
      </c>
      <c r="S451">
        <v>-0.0252403846153844</v>
      </c>
      <c r="U451">
        <v>926</v>
      </c>
      <c r="V451">
        <v>2.1</v>
      </c>
      <c r="W451">
        <v>0.01069855254877284</v>
      </c>
      <c r="Y451">
        <v>-2.1</v>
      </c>
      <c r="Z451">
        <v>-0.01258653241032098</v>
      </c>
      <c r="AD451">
        <v>0.02524038461538462</v>
      </c>
      <c r="AE451">
        <v>0.02524038461538462</v>
      </c>
      <c r="AH451">
        <v>0</v>
      </c>
      <c r="AK451">
        <v>0</v>
      </c>
      <c r="AQ451">
        <v>0</v>
      </c>
      <c r="AR451">
        <v>3</v>
      </c>
      <c r="AS451">
        <v>2</v>
      </c>
      <c r="AT451">
        <v>24</v>
      </c>
      <c r="BQ451">
        <v>250</v>
      </c>
      <c r="BR451">
        <v>1500</v>
      </c>
      <c r="BS451">
        <v>-0.05</v>
      </c>
      <c r="BT451">
        <v>0.05</v>
      </c>
      <c r="BX451">
        <v>90.2</v>
      </c>
    </row>
    <row r="452" spans="1:76">
      <c r="A452">
        <v>450</v>
      </c>
      <c r="B452">
        <v>6984</v>
      </c>
      <c r="C452">
        <v>2780</v>
      </c>
      <c r="D452" t="s">
        <v>30</v>
      </c>
      <c r="E452" t="s">
        <v>412</v>
      </c>
      <c r="F452">
        <v>1257</v>
      </c>
      <c r="G452">
        <v>501</v>
      </c>
      <c r="H452">
        <v>83.2</v>
      </c>
      <c r="J452">
        <v>9131.08</v>
      </c>
      <c r="K452">
        <v>9137.809999999999</v>
      </c>
      <c r="N452">
        <v>0</v>
      </c>
      <c r="P452">
        <v>2.3</v>
      </c>
      <c r="Q452">
        <v>2.3</v>
      </c>
      <c r="R452">
        <v>0.0252403846153844</v>
      </c>
      <c r="S452">
        <v>-0.0252403846153844</v>
      </c>
      <c r="U452">
        <v>926</v>
      </c>
      <c r="V452">
        <v>2.1</v>
      </c>
      <c r="W452">
        <v>0.01069855254877284</v>
      </c>
      <c r="Y452">
        <v>-2.1</v>
      </c>
      <c r="Z452">
        <v>-0.01258653241032098</v>
      </c>
      <c r="AD452">
        <v>0.02524038461538462</v>
      </c>
      <c r="AE452">
        <v>0.02524038461538462</v>
      </c>
      <c r="AH452">
        <v>0</v>
      </c>
      <c r="AK452">
        <v>0</v>
      </c>
      <c r="AQ452">
        <v>0</v>
      </c>
      <c r="AR452">
        <v>3</v>
      </c>
      <c r="AS452">
        <v>2</v>
      </c>
      <c r="AT452">
        <v>146</v>
      </c>
      <c r="BQ452">
        <v>250</v>
      </c>
      <c r="BR452">
        <v>1500</v>
      </c>
      <c r="BS452">
        <v>-0.05</v>
      </c>
      <c r="BT452">
        <v>0.05</v>
      </c>
      <c r="BX452">
        <v>90.2</v>
      </c>
    </row>
    <row r="453" spans="1:76">
      <c r="A453">
        <v>451</v>
      </c>
      <c r="B453">
        <v>6985</v>
      </c>
      <c r="C453">
        <v>2779</v>
      </c>
      <c r="D453" t="s">
        <v>30</v>
      </c>
      <c r="E453" t="s">
        <v>413</v>
      </c>
      <c r="F453">
        <v>1257</v>
      </c>
      <c r="G453">
        <v>501</v>
      </c>
      <c r="H453">
        <v>83.2</v>
      </c>
      <c r="J453">
        <v>9131.08</v>
      </c>
      <c r="K453">
        <v>9137.809999999999</v>
      </c>
      <c r="N453">
        <v>0</v>
      </c>
      <c r="P453">
        <v>2.3</v>
      </c>
      <c r="Q453">
        <v>2.3</v>
      </c>
      <c r="R453">
        <v>0.0252403846153844</v>
      </c>
      <c r="S453">
        <v>-0.0252403846153844</v>
      </c>
      <c r="U453">
        <v>928</v>
      </c>
      <c r="V453">
        <v>2.1</v>
      </c>
      <c r="W453">
        <v>0.01069855254877284</v>
      </c>
      <c r="Y453">
        <v>-2.1</v>
      </c>
      <c r="Z453">
        <v>-0.01258653241032098</v>
      </c>
      <c r="AD453">
        <v>0.02524038461538462</v>
      </c>
      <c r="AE453">
        <v>0.02524038461538462</v>
      </c>
      <c r="AH453">
        <v>0</v>
      </c>
      <c r="AK453">
        <v>0</v>
      </c>
      <c r="AQ453">
        <v>0</v>
      </c>
      <c r="AR453">
        <v>3</v>
      </c>
      <c r="AS453">
        <v>2</v>
      </c>
      <c r="AT453">
        <v>136</v>
      </c>
      <c r="AV453" t="s">
        <v>2012</v>
      </c>
      <c r="BQ453">
        <v>250</v>
      </c>
      <c r="BR453">
        <v>1500</v>
      </c>
      <c r="BS453">
        <v>-0.05</v>
      </c>
      <c r="BT453">
        <v>0.05</v>
      </c>
      <c r="BX453">
        <v>90.2</v>
      </c>
    </row>
    <row r="454" spans="1:76">
      <c r="A454">
        <v>452</v>
      </c>
      <c r="B454">
        <v>6986</v>
      </c>
      <c r="C454">
        <v>2778</v>
      </c>
      <c r="D454" t="s">
        <v>30</v>
      </c>
      <c r="E454" t="s">
        <v>414</v>
      </c>
      <c r="F454">
        <v>1257</v>
      </c>
      <c r="G454">
        <v>501</v>
      </c>
      <c r="H454">
        <v>83.2</v>
      </c>
      <c r="J454">
        <v>9131.08</v>
      </c>
      <c r="K454">
        <v>9137.809999999999</v>
      </c>
      <c r="N454">
        <v>0</v>
      </c>
      <c r="P454">
        <v>2.3</v>
      </c>
      <c r="Q454">
        <v>2.3</v>
      </c>
      <c r="R454">
        <v>0.0252403846153844</v>
      </c>
      <c r="S454">
        <v>-0.0252403846153844</v>
      </c>
      <c r="U454">
        <v>933</v>
      </c>
      <c r="V454">
        <v>2.1</v>
      </c>
      <c r="W454">
        <v>0.01069855254877284</v>
      </c>
      <c r="Y454">
        <v>-2.1</v>
      </c>
      <c r="Z454">
        <v>-0.01258653241032098</v>
      </c>
      <c r="AD454">
        <v>0.02524038461538462</v>
      </c>
      <c r="AE454">
        <v>0.02524038461538462</v>
      </c>
      <c r="AH454">
        <v>0</v>
      </c>
      <c r="AK454">
        <v>0</v>
      </c>
      <c r="AQ454">
        <v>0</v>
      </c>
      <c r="AR454">
        <v>3</v>
      </c>
      <c r="AS454">
        <v>2</v>
      </c>
      <c r="AT454">
        <v>136</v>
      </c>
      <c r="AV454" t="s">
        <v>2012</v>
      </c>
      <c r="BQ454">
        <v>250</v>
      </c>
      <c r="BR454">
        <v>1500</v>
      </c>
      <c r="BS454">
        <v>-0.05</v>
      </c>
      <c r="BT454">
        <v>0.05</v>
      </c>
      <c r="BX454">
        <v>90.2</v>
      </c>
    </row>
    <row r="455" spans="1:76">
      <c r="A455">
        <v>453</v>
      </c>
      <c r="B455">
        <v>6987</v>
      </c>
      <c r="C455">
        <v>2777</v>
      </c>
      <c r="D455" t="s">
        <v>30</v>
      </c>
      <c r="E455" t="s">
        <v>415</v>
      </c>
      <c r="F455">
        <v>1257</v>
      </c>
      <c r="G455">
        <v>501</v>
      </c>
      <c r="H455">
        <v>83.2</v>
      </c>
      <c r="J455">
        <v>9131.08</v>
      </c>
      <c r="K455">
        <v>9137.809999999999</v>
      </c>
      <c r="N455">
        <v>0</v>
      </c>
      <c r="P455">
        <v>2.3</v>
      </c>
      <c r="Q455">
        <v>2.3</v>
      </c>
      <c r="R455">
        <v>0.0252403846153844</v>
      </c>
      <c r="S455">
        <v>-0.0252403846153844</v>
      </c>
      <c r="U455">
        <v>934</v>
      </c>
      <c r="V455">
        <v>2.1</v>
      </c>
      <c r="W455">
        <v>0.01069855254877284</v>
      </c>
      <c r="Y455">
        <v>-2.1</v>
      </c>
      <c r="Z455">
        <v>-0.01258653241032098</v>
      </c>
      <c r="AD455">
        <v>0.02524038461538462</v>
      </c>
      <c r="AE455">
        <v>0.02524038461538462</v>
      </c>
      <c r="AH455">
        <v>0</v>
      </c>
      <c r="AK455">
        <v>0</v>
      </c>
      <c r="AQ455">
        <v>0</v>
      </c>
      <c r="AR455">
        <v>3</v>
      </c>
      <c r="AS455">
        <v>2</v>
      </c>
      <c r="AT455">
        <v>24</v>
      </c>
      <c r="BQ455">
        <v>250</v>
      </c>
      <c r="BR455">
        <v>1500</v>
      </c>
      <c r="BS455">
        <v>-0.05</v>
      </c>
      <c r="BT455">
        <v>0.05</v>
      </c>
      <c r="BX455">
        <v>90.2</v>
      </c>
    </row>
    <row r="456" spans="1:76">
      <c r="A456">
        <v>454</v>
      </c>
      <c r="B456">
        <v>6988</v>
      </c>
      <c r="C456">
        <v>2776</v>
      </c>
      <c r="D456" t="s">
        <v>30</v>
      </c>
      <c r="E456" t="s">
        <v>415</v>
      </c>
      <c r="F456">
        <v>1257</v>
      </c>
      <c r="G456">
        <v>501</v>
      </c>
      <c r="H456">
        <v>83.2</v>
      </c>
      <c r="J456">
        <v>9131.08</v>
      </c>
      <c r="K456">
        <v>9137.809999999999</v>
      </c>
      <c r="N456">
        <v>0</v>
      </c>
      <c r="P456">
        <v>2.3</v>
      </c>
      <c r="Q456">
        <v>2.3</v>
      </c>
      <c r="R456">
        <v>0.0252403846153844</v>
      </c>
      <c r="S456">
        <v>-0.0252403846153844</v>
      </c>
      <c r="U456">
        <v>934</v>
      </c>
      <c r="V456">
        <v>2.1</v>
      </c>
      <c r="W456">
        <v>0.01069855254877284</v>
      </c>
      <c r="Y456">
        <v>-2.1</v>
      </c>
      <c r="Z456">
        <v>-0.01258653241032098</v>
      </c>
      <c r="AD456">
        <v>0.02524038461538462</v>
      </c>
      <c r="AE456">
        <v>0.02524038461538462</v>
      </c>
      <c r="AH456">
        <v>0</v>
      </c>
      <c r="AK456">
        <v>0</v>
      </c>
      <c r="AQ456">
        <v>0</v>
      </c>
      <c r="AR456">
        <v>3</v>
      </c>
      <c r="AS456">
        <v>2</v>
      </c>
      <c r="AT456">
        <v>146</v>
      </c>
      <c r="BQ456">
        <v>250</v>
      </c>
      <c r="BR456">
        <v>1500</v>
      </c>
      <c r="BS456">
        <v>-0.05</v>
      </c>
      <c r="BT456">
        <v>0.05</v>
      </c>
      <c r="BX456">
        <v>90.2</v>
      </c>
    </row>
    <row r="457" spans="1:76">
      <c r="A457">
        <v>455</v>
      </c>
      <c r="B457">
        <v>6989</v>
      </c>
      <c r="C457">
        <v>2775</v>
      </c>
      <c r="D457" t="s">
        <v>30</v>
      </c>
      <c r="E457" t="s">
        <v>416</v>
      </c>
      <c r="F457">
        <v>1257</v>
      </c>
      <c r="G457">
        <v>501</v>
      </c>
      <c r="H457">
        <v>83.2</v>
      </c>
      <c r="J457">
        <v>9131.08</v>
      </c>
      <c r="K457">
        <v>9137.809999999999</v>
      </c>
      <c r="N457">
        <v>0</v>
      </c>
      <c r="P457">
        <v>2.3</v>
      </c>
      <c r="Q457">
        <v>2.3</v>
      </c>
      <c r="R457">
        <v>0.0252403846153844</v>
      </c>
      <c r="S457">
        <v>-0.0252403846153844</v>
      </c>
      <c r="U457">
        <v>938</v>
      </c>
      <c r="V457">
        <v>2.1</v>
      </c>
      <c r="W457">
        <v>0.01069855254877284</v>
      </c>
      <c r="Y457">
        <v>-2.1</v>
      </c>
      <c r="Z457">
        <v>-0.01258653241032098</v>
      </c>
      <c r="AD457">
        <v>0.02524038461538462</v>
      </c>
      <c r="AE457">
        <v>0.02524038461538462</v>
      </c>
      <c r="AH457">
        <v>0</v>
      </c>
      <c r="AK457">
        <v>0</v>
      </c>
      <c r="AQ457">
        <v>0</v>
      </c>
      <c r="AR457">
        <v>3</v>
      </c>
      <c r="AS457">
        <v>2</v>
      </c>
      <c r="AT457">
        <v>136</v>
      </c>
      <c r="AV457" t="s">
        <v>2012</v>
      </c>
      <c r="BQ457">
        <v>250</v>
      </c>
      <c r="BR457">
        <v>1500</v>
      </c>
      <c r="BS457">
        <v>-0.05</v>
      </c>
      <c r="BT457">
        <v>0.05</v>
      </c>
      <c r="BX457">
        <v>90.2</v>
      </c>
    </row>
    <row r="458" spans="1:76">
      <c r="A458">
        <v>456</v>
      </c>
      <c r="B458">
        <v>6990</v>
      </c>
      <c r="C458">
        <v>2774</v>
      </c>
      <c r="D458" t="s">
        <v>30</v>
      </c>
      <c r="E458" t="s">
        <v>417</v>
      </c>
      <c r="F458">
        <v>1257</v>
      </c>
      <c r="G458">
        <v>501</v>
      </c>
      <c r="H458">
        <v>83.2</v>
      </c>
      <c r="J458">
        <v>9131.08</v>
      </c>
      <c r="K458">
        <v>9137.809999999999</v>
      </c>
      <c r="N458">
        <v>0</v>
      </c>
      <c r="P458">
        <v>2.3</v>
      </c>
      <c r="Q458">
        <v>2.3</v>
      </c>
      <c r="R458">
        <v>0.0252403846153844</v>
      </c>
      <c r="S458">
        <v>-0.0252403846153844</v>
      </c>
      <c r="U458">
        <v>942</v>
      </c>
      <c r="V458">
        <v>2.1</v>
      </c>
      <c r="W458">
        <v>0.01069855254877284</v>
      </c>
      <c r="Y458">
        <v>-2.1</v>
      </c>
      <c r="Z458">
        <v>-0.01258653241032098</v>
      </c>
      <c r="AD458">
        <v>0.02524038461538462</v>
      </c>
      <c r="AE458">
        <v>0.02524038461538462</v>
      </c>
      <c r="AH458">
        <v>0</v>
      </c>
      <c r="AK458">
        <v>0</v>
      </c>
      <c r="AQ458">
        <v>0</v>
      </c>
      <c r="AR458">
        <v>3</v>
      </c>
      <c r="AS458">
        <v>2</v>
      </c>
      <c r="AT458">
        <v>24</v>
      </c>
      <c r="BQ458">
        <v>250</v>
      </c>
      <c r="BR458">
        <v>1500</v>
      </c>
      <c r="BS458">
        <v>-0.05</v>
      </c>
      <c r="BT458">
        <v>0.05</v>
      </c>
      <c r="BX458">
        <v>90.2</v>
      </c>
    </row>
    <row r="459" spans="1:76">
      <c r="A459">
        <v>457</v>
      </c>
      <c r="B459">
        <v>6991</v>
      </c>
      <c r="C459">
        <v>2773</v>
      </c>
      <c r="D459" t="s">
        <v>30</v>
      </c>
      <c r="E459" t="s">
        <v>417</v>
      </c>
      <c r="F459">
        <v>1257</v>
      </c>
      <c r="G459">
        <v>501</v>
      </c>
      <c r="H459">
        <v>83.2</v>
      </c>
      <c r="J459">
        <v>9131.08</v>
      </c>
      <c r="K459">
        <v>9137.809999999999</v>
      </c>
      <c r="N459">
        <v>0</v>
      </c>
      <c r="P459">
        <v>2.3</v>
      </c>
      <c r="Q459">
        <v>2.3</v>
      </c>
      <c r="R459">
        <v>0.0252403846153844</v>
      </c>
      <c r="S459">
        <v>-0.0252403846153844</v>
      </c>
      <c r="U459">
        <v>942</v>
      </c>
      <c r="V459">
        <v>2.1</v>
      </c>
      <c r="W459">
        <v>0.01069855254877284</v>
      </c>
      <c r="Y459">
        <v>-2.1</v>
      </c>
      <c r="Z459">
        <v>-0.01258653241032098</v>
      </c>
      <c r="AD459">
        <v>0.02524038461538462</v>
      </c>
      <c r="AE459">
        <v>0.02524038461538462</v>
      </c>
      <c r="AH459">
        <v>0</v>
      </c>
      <c r="AK459">
        <v>0</v>
      </c>
      <c r="AQ459">
        <v>0</v>
      </c>
      <c r="AR459">
        <v>3</v>
      </c>
      <c r="AS459">
        <v>2</v>
      </c>
      <c r="AT459">
        <v>146</v>
      </c>
      <c r="BQ459">
        <v>250</v>
      </c>
      <c r="BR459">
        <v>1500</v>
      </c>
      <c r="BS459">
        <v>-0.05</v>
      </c>
      <c r="BT459">
        <v>0.05</v>
      </c>
      <c r="BX459">
        <v>90.2</v>
      </c>
    </row>
    <row r="460" spans="1:76">
      <c r="A460">
        <v>458</v>
      </c>
      <c r="B460">
        <v>6992</v>
      </c>
      <c r="C460">
        <v>2772</v>
      </c>
      <c r="D460" t="s">
        <v>30</v>
      </c>
      <c r="E460" t="s">
        <v>418</v>
      </c>
      <c r="F460">
        <v>1257</v>
      </c>
      <c r="G460">
        <v>501</v>
      </c>
      <c r="H460">
        <v>83.2</v>
      </c>
      <c r="J460">
        <v>9131.08</v>
      </c>
      <c r="K460">
        <v>9137.809999999999</v>
      </c>
      <c r="N460">
        <v>0</v>
      </c>
      <c r="P460">
        <v>2.3</v>
      </c>
      <c r="Q460">
        <v>2.3</v>
      </c>
      <c r="R460">
        <v>0.0252403846153844</v>
      </c>
      <c r="S460">
        <v>-0.0252403846153844</v>
      </c>
      <c r="U460">
        <v>943</v>
      </c>
      <c r="V460">
        <v>2.1</v>
      </c>
      <c r="W460">
        <v>0.01069855254877284</v>
      </c>
      <c r="Y460">
        <v>-2.1</v>
      </c>
      <c r="Z460">
        <v>-0.01258653241032098</v>
      </c>
      <c r="AD460">
        <v>0.02524038461538462</v>
      </c>
      <c r="AE460">
        <v>0.02524038461538462</v>
      </c>
      <c r="AH460">
        <v>0</v>
      </c>
      <c r="AK460">
        <v>0</v>
      </c>
      <c r="AQ460">
        <v>0</v>
      </c>
      <c r="AR460">
        <v>3</v>
      </c>
      <c r="AS460">
        <v>2</v>
      </c>
      <c r="AT460">
        <v>136</v>
      </c>
      <c r="AV460" t="s">
        <v>2012</v>
      </c>
      <c r="BQ460">
        <v>250</v>
      </c>
      <c r="BR460">
        <v>1500</v>
      </c>
      <c r="BS460">
        <v>-0.05</v>
      </c>
      <c r="BT460">
        <v>0.05</v>
      </c>
      <c r="BX460">
        <v>90.2</v>
      </c>
    </row>
    <row r="461" spans="1:76">
      <c r="A461">
        <v>459</v>
      </c>
      <c r="B461">
        <v>6993</v>
      </c>
      <c r="C461">
        <v>2771</v>
      </c>
      <c r="D461" t="s">
        <v>30</v>
      </c>
      <c r="E461" t="s">
        <v>419</v>
      </c>
      <c r="F461">
        <v>1257</v>
      </c>
      <c r="G461">
        <v>501</v>
      </c>
      <c r="H461">
        <v>83.2</v>
      </c>
      <c r="J461">
        <v>9131.08</v>
      </c>
      <c r="K461">
        <v>9137.809999999999</v>
      </c>
      <c r="N461">
        <v>0</v>
      </c>
      <c r="P461">
        <v>2.3</v>
      </c>
      <c r="Q461">
        <v>2.3</v>
      </c>
      <c r="R461">
        <v>0.0252403846153844</v>
      </c>
      <c r="S461">
        <v>-0.0252403846153844</v>
      </c>
      <c r="U461">
        <v>948</v>
      </c>
      <c r="V461">
        <v>2.1</v>
      </c>
      <c r="W461">
        <v>0.01069855254877284</v>
      </c>
      <c r="Y461">
        <v>-2.1</v>
      </c>
      <c r="Z461">
        <v>-0.01258653241032098</v>
      </c>
      <c r="AD461">
        <v>0.02524038461538462</v>
      </c>
      <c r="AE461">
        <v>0.02524038461538462</v>
      </c>
      <c r="AH461">
        <v>0</v>
      </c>
      <c r="AK461">
        <v>0</v>
      </c>
      <c r="AQ461">
        <v>0</v>
      </c>
      <c r="AR461">
        <v>3</v>
      </c>
      <c r="AS461">
        <v>2</v>
      </c>
      <c r="AT461">
        <v>136</v>
      </c>
      <c r="AV461" t="s">
        <v>2012</v>
      </c>
      <c r="BQ461">
        <v>250</v>
      </c>
      <c r="BR461">
        <v>1500</v>
      </c>
      <c r="BS461">
        <v>-0.05</v>
      </c>
      <c r="BT461">
        <v>0.05</v>
      </c>
      <c r="BX461">
        <v>90.2</v>
      </c>
    </row>
    <row r="462" spans="1:76">
      <c r="A462">
        <v>460</v>
      </c>
      <c r="B462">
        <v>6994</v>
      </c>
      <c r="C462">
        <v>2770</v>
      </c>
      <c r="D462" t="s">
        <v>30</v>
      </c>
      <c r="E462" t="s">
        <v>420</v>
      </c>
      <c r="F462">
        <v>1257</v>
      </c>
      <c r="G462">
        <v>501</v>
      </c>
      <c r="H462">
        <v>83.2</v>
      </c>
      <c r="J462">
        <v>9131.08</v>
      </c>
      <c r="K462">
        <v>9137.809999999999</v>
      </c>
      <c r="N462">
        <v>0</v>
      </c>
      <c r="P462">
        <v>2.3</v>
      </c>
      <c r="Q462">
        <v>2.3</v>
      </c>
      <c r="R462">
        <v>0.0252403846153844</v>
      </c>
      <c r="S462">
        <v>-0.0252403846153844</v>
      </c>
      <c r="U462">
        <v>950</v>
      </c>
      <c r="V462">
        <v>2.1</v>
      </c>
      <c r="W462">
        <v>0.01069855254877284</v>
      </c>
      <c r="Y462">
        <v>-2.1</v>
      </c>
      <c r="Z462">
        <v>-0.01258653241032098</v>
      </c>
      <c r="AD462">
        <v>0.02524038461538462</v>
      </c>
      <c r="AE462">
        <v>0.02524038461538462</v>
      </c>
      <c r="AH462">
        <v>0</v>
      </c>
      <c r="AK462">
        <v>0</v>
      </c>
      <c r="AQ462">
        <v>0</v>
      </c>
      <c r="AR462">
        <v>3</v>
      </c>
      <c r="AS462">
        <v>2</v>
      </c>
      <c r="AT462">
        <v>24</v>
      </c>
      <c r="BQ462">
        <v>250</v>
      </c>
      <c r="BR462">
        <v>1500</v>
      </c>
      <c r="BS462">
        <v>-0.05</v>
      </c>
      <c r="BT462">
        <v>0.05</v>
      </c>
      <c r="BX462">
        <v>90.2</v>
      </c>
    </row>
    <row r="463" spans="1:76">
      <c r="A463">
        <v>461</v>
      </c>
      <c r="B463">
        <v>6995</v>
      </c>
      <c r="C463">
        <v>2769</v>
      </c>
      <c r="D463" t="s">
        <v>30</v>
      </c>
      <c r="E463" t="s">
        <v>420</v>
      </c>
      <c r="F463">
        <v>1257</v>
      </c>
      <c r="G463">
        <v>501</v>
      </c>
      <c r="H463">
        <v>83.2</v>
      </c>
      <c r="J463">
        <v>9131.08</v>
      </c>
      <c r="K463">
        <v>9137.809999999999</v>
      </c>
      <c r="N463">
        <v>0</v>
      </c>
      <c r="P463">
        <v>2.3</v>
      </c>
      <c r="Q463">
        <v>2.3</v>
      </c>
      <c r="R463">
        <v>0.0252403846153844</v>
      </c>
      <c r="S463">
        <v>-0.0252403846153844</v>
      </c>
      <c r="U463">
        <v>950</v>
      </c>
      <c r="V463">
        <v>2.1</v>
      </c>
      <c r="W463">
        <v>0.01069855254877284</v>
      </c>
      <c r="Y463">
        <v>-2.1</v>
      </c>
      <c r="Z463">
        <v>-0.01258653241032098</v>
      </c>
      <c r="AD463">
        <v>0.02524038461538462</v>
      </c>
      <c r="AE463">
        <v>0.02524038461538462</v>
      </c>
      <c r="AH463">
        <v>0</v>
      </c>
      <c r="AK463">
        <v>0</v>
      </c>
      <c r="AQ463">
        <v>0</v>
      </c>
      <c r="AR463">
        <v>3</v>
      </c>
      <c r="AS463">
        <v>2</v>
      </c>
      <c r="AT463">
        <v>146</v>
      </c>
      <c r="BQ463">
        <v>250</v>
      </c>
      <c r="BR463">
        <v>1500</v>
      </c>
      <c r="BS463">
        <v>-0.05</v>
      </c>
      <c r="BT463">
        <v>0.05</v>
      </c>
      <c r="BX463">
        <v>90.2</v>
      </c>
    </row>
    <row r="464" spans="1:76">
      <c r="A464">
        <v>462</v>
      </c>
      <c r="B464">
        <v>6996</v>
      </c>
      <c r="C464">
        <v>2768</v>
      </c>
      <c r="D464" t="s">
        <v>30</v>
      </c>
      <c r="E464" t="s">
        <v>421</v>
      </c>
      <c r="F464">
        <v>1257</v>
      </c>
      <c r="G464">
        <v>501</v>
      </c>
      <c r="H464">
        <v>83.2</v>
      </c>
      <c r="J464">
        <v>9131.08</v>
      </c>
      <c r="K464">
        <v>9137.809999999999</v>
      </c>
      <c r="N464">
        <v>0</v>
      </c>
      <c r="P464">
        <v>2.3</v>
      </c>
      <c r="Q464">
        <v>2.3</v>
      </c>
      <c r="R464">
        <v>0.0252403846153844</v>
      </c>
      <c r="S464">
        <v>-0.0252403846153844</v>
      </c>
      <c r="U464">
        <v>954</v>
      </c>
      <c r="V464">
        <v>2.1</v>
      </c>
      <c r="W464">
        <v>0.01069855254877284</v>
      </c>
      <c r="Y464">
        <v>-2.1</v>
      </c>
      <c r="Z464">
        <v>-0.01258653241032098</v>
      </c>
      <c r="AD464">
        <v>0.02524038461538462</v>
      </c>
      <c r="AE464">
        <v>0.02524038461538462</v>
      </c>
      <c r="AH464">
        <v>0</v>
      </c>
      <c r="AK464">
        <v>0</v>
      </c>
      <c r="AQ464">
        <v>0</v>
      </c>
      <c r="AR464">
        <v>3</v>
      </c>
      <c r="AS464">
        <v>2</v>
      </c>
      <c r="AT464">
        <v>136</v>
      </c>
      <c r="AV464" t="s">
        <v>2012</v>
      </c>
      <c r="BQ464">
        <v>250</v>
      </c>
      <c r="BR464">
        <v>1500</v>
      </c>
      <c r="BS464">
        <v>-0.05</v>
      </c>
      <c r="BT464">
        <v>0.05</v>
      </c>
      <c r="BX464">
        <v>90.2</v>
      </c>
    </row>
    <row r="465" spans="1:89">
      <c r="A465">
        <v>463</v>
      </c>
      <c r="B465">
        <v>6997</v>
      </c>
      <c r="C465">
        <v>2767</v>
      </c>
      <c r="D465" t="s">
        <v>30</v>
      </c>
      <c r="E465" t="s">
        <v>422</v>
      </c>
      <c r="F465">
        <v>1257</v>
      </c>
      <c r="G465">
        <v>501</v>
      </c>
      <c r="H465">
        <v>85.2</v>
      </c>
      <c r="J465">
        <v>9133.08</v>
      </c>
      <c r="K465">
        <v>9139.809999999999</v>
      </c>
      <c r="N465">
        <v>0</v>
      </c>
      <c r="P465">
        <v>2.3</v>
      </c>
      <c r="Q465">
        <v>2.3</v>
      </c>
      <c r="R465">
        <v>0.02464788732394345</v>
      </c>
      <c r="S465">
        <v>-0.02582159624413124</v>
      </c>
      <c r="U465">
        <v>958</v>
      </c>
      <c r="V465">
        <v>2.1</v>
      </c>
      <c r="W465">
        <v>0.01069855254877284</v>
      </c>
      <c r="Y465">
        <v>-2.2</v>
      </c>
      <c r="Z465">
        <v>-0.01258653241032098</v>
      </c>
      <c r="AD465">
        <v>0.02464788732394366</v>
      </c>
      <c r="AE465">
        <v>0.02582159624413146</v>
      </c>
      <c r="AH465">
        <v>3</v>
      </c>
      <c r="AK465">
        <v>3</v>
      </c>
      <c r="AQ465">
        <v>0.2083333333333333</v>
      </c>
      <c r="AR465">
        <v>3</v>
      </c>
      <c r="AS465">
        <v>2</v>
      </c>
      <c r="AT465">
        <v>24</v>
      </c>
      <c r="BQ465">
        <v>250</v>
      </c>
      <c r="BR465">
        <v>1500</v>
      </c>
      <c r="BS465">
        <v>-0.05</v>
      </c>
      <c r="BT465">
        <v>0.05</v>
      </c>
      <c r="BX465">
        <v>90.2</v>
      </c>
    </row>
    <row r="466" spans="1:89">
      <c r="A466">
        <v>464</v>
      </c>
      <c r="B466">
        <v>6998</v>
      </c>
      <c r="C466">
        <v>2766</v>
      </c>
      <c r="D466" t="s">
        <v>30</v>
      </c>
      <c r="E466" t="s">
        <v>422</v>
      </c>
      <c r="F466">
        <v>1257</v>
      </c>
      <c r="G466">
        <v>501</v>
      </c>
      <c r="H466">
        <v>85.2</v>
      </c>
      <c r="J466">
        <v>9133.08</v>
      </c>
      <c r="K466">
        <v>9139.809999999999</v>
      </c>
      <c r="N466">
        <v>0</v>
      </c>
      <c r="P466">
        <v>2.3</v>
      </c>
      <c r="Q466">
        <v>2.3</v>
      </c>
      <c r="R466">
        <v>0.02464788732394345</v>
      </c>
      <c r="S466">
        <v>-0.02582159624413124</v>
      </c>
      <c r="U466">
        <v>958</v>
      </c>
      <c r="V466">
        <v>2.1</v>
      </c>
      <c r="W466">
        <v>0.01069855254877284</v>
      </c>
      <c r="Y466">
        <v>-2.2</v>
      </c>
      <c r="Z466">
        <v>-0.01258653241032098</v>
      </c>
      <c r="AD466">
        <v>0.02464788732394366</v>
      </c>
      <c r="AE466">
        <v>0.02582159624413146</v>
      </c>
      <c r="AH466">
        <v>3</v>
      </c>
      <c r="AK466">
        <v>3</v>
      </c>
      <c r="AQ466">
        <v>0</v>
      </c>
      <c r="AR466">
        <v>3</v>
      </c>
      <c r="AS466">
        <v>2</v>
      </c>
      <c r="AT466">
        <v>146</v>
      </c>
      <c r="BQ466">
        <v>250</v>
      </c>
      <c r="BR466">
        <v>1500</v>
      </c>
      <c r="BS466">
        <v>-0.05</v>
      </c>
      <c r="BT466">
        <v>0.05</v>
      </c>
      <c r="BX466">
        <v>90.2</v>
      </c>
    </row>
    <row r="467" spans="1:89">
      <c r="A467">
        <v>465</v>
      </c>
      <c r="B467">
        <v>6999</v>
      </c>
      <c r="C467">
        <v>2765</v>
      </c>
      <c r="D467" t="s">
        <v>30</v>
      </c>
      <c r="E467" t="s">
        <v>423</v>
      </c>
      <c r="F467">
        <v>1257</v>
      </c>
      <c r="G467">
        <v>501</v>
      </c>
      <c r="H467">
        <v>85.5</v>
      </c>
      <c r="J467">
        <v>9133.379999999999</v>
      </c>
      <c r="K467">
        <v>9140.109999999999</v>
      </c>
      <c r="N467">
        <v>0</v>
      </c>
      <c r="P467">
        <v>2.3</v>
      </c>
      <c r="Q467">
        <v>2.3</v>
      </c>
      <c r="R467">
        <v>0.02456140350877193</v>
      </c>
      <c r="S467">
        <v>-0.02573099415204678</v>
      </c>
      <c r="U467">
        <v>959</v>
      </c>
      <c r="V467">
        <v>2.1</v>
      </c>
      <c r="W467">
        <v>0.01069855254877284</v>
      </c>
      <c r="Y467">
        <v>-2.2</v>
      </c>
      <c r="Z467">
        <v>-0.01258653241032098</v>
      </c>
      <c r="AD467">
        <v>0.02456140350877193</v>
      </c>
      <c r="AE467">
        <v>0.02573099415204678</v>
      </c>
      <c r="AH467">
        <v>3</v>
      </c>
      <c r="AK467">
        <v>3</v>
      </c>
      <c r="AQ467">
        <v>0</v>
      </c>
      <c r="AR467">
        <v>3</v>
      </c>
      <c r="AS467">
        <v>2</v>
      </c>
      <c r="AT467">
        <v>136</v>
      </c>
      <c r="AV467" t="s">
        <v>2012</v>
      </c>
      <c r="BQ467">
        <v>250</v>
      </c>
      <c r="BR467">
        <v>1500</v>
      </c>
      <c r="BS467">
        <v>-0.05</v>
      </c>
      <c r="BT467">
        <v>0.05</v>
      </c>
      <c r="BX467">
        <v>90.2</v>
      </c>
    </row>
    <row r="468" spans="1:89">
      <c r="A468">
        <v>466</v>
      </c>
      <c r="B468">
        <v>7000</v>
      </c>
      <c r="C468">
        <v>2764</v>
      </c>
      <c r="D468" t="s">
        <v>30</v>
      </c>
      <c r="E468" t="s">
        <v>424</v>
      </c>
      <c r="F468">
        <v>1257</v>
      </c>
      <c r="G468">
        <v>501</v>
      </c>
      <c r="H468">
        <v>90.09999999999999</v>
      </c>
      <c r="J468">
        <v>9137.98</v>
      </c>
      <c r="K468">
        <v>9144.709999999999</v>
      </c>
      <c r="N468">
        <v>0</v>
      </c>
      <c r="P468">
        <v>2.3</v>
      </c>
      <c r="Q468">
        <v>2.3</v>
      </c>
      <c r="R468">
        <v>0.0244173140954494</v>
      </c>
      <c r="S468">
        <v>-0.0244173140954494</v>
      </c>
      <c r="U468">
        <v>962</v>
      </c>
      <c r="V468">
        <v>2.2</v>
      </c>
      <c r="W468">
        <v>0.01069855254877284</v>
      </c>
      <c r="Y468">
        <v>-2.2</v>
      </c>
      <c r="Z468">
        <v>-0.01258653241032098</v>
      </c>
      <c r="AD468">
        <v>0.0244173140954495</v>
      </c>
      <c r="AE468">
        <v>0.0244173140954495</v>
      </c>
      <c r="AH468">
        <v>5</v>
      </c>
      <c r="AK468">
        <v>5</v>
      </c>
      <c r="AQ468">
        <v>0.1851851851851852</v>
      </c>
      <c r="AR468">
        <v>3</v>
      </c>
      <c r="AS468">
        <v>2</v>
      </c>
      <c r="BQ468">
        <v>250</v>
      </c>
      <c r="BR468">
        <v>1500</v>
      </c>
      <c r="BS468">
        <v>-0.05</v>
      </c>
      <c r="BT468">
        <v>0.05</v>
      </c>
      <c r="BX468">
        <v>90.2</v>
      </c>
    </row>
    <row r="469" spans="1:89">
      <c r="A469">
        <v>467</v>
      </c>
      <c r="B469">
        <v>7001</v>
      </c>
      <c r="C469">
        <v>2763</v>
      </c>
      <c r="D469" t="s">
        <v>30</v>
      </c>
      <c r="E469" t="s">
        <v>425</v>
      </c>
      <c r="F469">
        <v>1257</v>
      </c>
      <c r="G469">
        <v>501</v>
      </c>
      <c r="H469">
        <v>91.90000000000001</v>
      </c>
      <c r="J469">
        <v>9139.779999999999</v>
      </c>
      <c r="K469">
        <v>9146.509999999998</v>
      </c>
      <c r="N469">
        <v>0</v>
      </c>
      <c r="P469">
        <v>2.3</v>
      </c>
      <c r="Q469">
        <v>2.3</v>
      </c>
      <c r="R469">
        <v>0.02393906420021772</v>
      </c>
      <c r="S469">
        <v>-0.0250272034820458</v>
      </c>
      <c r="U469">
        <v>964</v>
      </c>
      <c r="V469">
        <v>2.2</v>
      </c>
      <c r="W469">
        <v>0.01069855254877284</v>
      </c>
      <c r="Y469">
        <v>-2.3</v>
      </c>
      <c r="Z469">
        <v>-0.01258653241032098</v>
      </c>
      <c r="AD469">
        <v>0.02393906420021763</v>
      </c>
      <c r="AE469">
        <v>0.0250272034820457</v>
      </c>
      <c r="AH469">
        <v>6</v>
      </c>
      <c r="AK469">
        <v>6</v>
      </c>
      <c r="AQ469">
        <v>0.1388888888888889</v>
      </c>
      <c r="AR469">
        <v>3</v>
      </c>
      <c r="AS469">
        <v>2</v>
      </c>
      <c r="AT469">
        <v>136</v>
      </c>
      <c r="AV469" t="s">
        <v>2012</v>
      </c>
      <c r="BQ469">
        <v>250</v>
      </c>
      <c r="BR469">
        <v>1500</v>
      </c>
      <c r="BS469">
        <v>-0.05</v>
      </c>
      <c r="BT469">
        <v>0.05</v>
      </c>
      <c r="BX469">
        <v>90.2</v>
      </c>
    </row>
    <row r="470" spans="1:89">
      <c r="A470">
        <v>468</v>
      </c>
      <c r="B470">
        <v>7002</v>
      </c>
      <c r="C470">
        <v>2762</v>
      </c>
      <c r="D470" t="s">
        <v>30</v>
      </c>
      <c r="E470" t="s">
        <v>426</v>
      </c>
      <c r="F470">
        <v>1257</v>
      </c>
      <c r="G470">
        <v>501</v>
      </c>
      <c r="H470">
        <v>96.5</v>
      </c>
      <c r="J470">
        <v>9144.379999999999</v>
      </c>
      <c r="K470">
        <v>9151.109999999999</v>
      </c>
      <c r="N470">
        <v>0</v>
      </c>
      <c r="P470">
        <v>2.3</v>
      </c>
      <c r="Q470">
        <v>2.3</v>
      </c>
      <c r="R470">
        <v>0.0227979274611399</v>
      </c>
      <c r="S470">
        <v>-0.02383419689119171</v>
      </c>
      <c r="U470">
        <v>966</v>
      </c>
      <c r="V470">
        <v>2.2</v>
      </c>
      <c r="W470">
        <v>0.01069855254877284</v>
      </c>
      <c r="Y470">
        <v>-2.3</v>
      </c>
      <c r="Z470">
        <v>-0.01258653241032098</v>
      </c>
      <c r="AD470">
        <v>0.0227979274611399</v>
      </c>
      <c r="AE470">
        <v>0.02383419689119171</v>
      </c>
      <c r="AH470">
        <v>7</v>
      </c>
      <c r="AK470">
        <v>7</v>
      </c>
      <c r="AQ470">
        <v>0.1388888888888889</v>
      </c>
      <c r="AR470">
        <v>3</v>
      </c>
      <c r="AS470">
        <v>2</v>
      </c>
      <c r="AT470">
        <v>24</v>
      </c>
      <c r="BQ470">
        <v>250</v>
      </c>
      <c r="BR470">
        <v>1500</v>
      </c>
      <c r="BS470">
        <v>-0.05</v>
      </c>
      <c r="BT470">
        <v>0.05</v>
      </c>
      <c r="BX470">
        <v>90.2</v>
      </c>
    </row>
    <row r="471" spans="1:89">
      <c r="A471">
        <v>469</v>
      </c>
      <c r="B471">
        <v>7003</v>
      </c>
      <c r="C471">
        <v>2761</v>
      </c>
      <c r="D471" t="s">
        <v>30</v>
      </c>
      <c r="E471" t="s">
        <v>426</v>
      </c>
      <c r="F471">
        <v>1257</v>
      </c>
      <c r="G471">
        <v>501</v>
      </c>
      <c r="H471">
        <v>96.5</v>
      </c>
      <c r="J471">
        <v>9144.379999999999</v>
      </c>
      <c r="K471">
        <v>9151.109999999999</v>
      </c>
      <c r="N471">
        <v>0</v>
      </c>
      <c r="P471">
        <v>2.3</v>
      </c>
      <c r="Q471">
        <v>2.3</v>
      </c>
      <c r="R471">
        <v>0.0227979274611399</v>
      </c>
      <c r="S471">
        <v>-0.02383419689119171</v>
      </c>
      <c r="U471">
        <v>966</v>
      </c>
      <c r="V471">
        <v>2.2</v>
      </c>
      <c r="W471">
        <v>0.01069855254877284</v>
      </c>
      <c r="Y471">
        <v>-2.3</v>
      </c>
      <c r="Z471">
        <v>-0.01258653241032098</v>
      </c>
      <c r="AD471">
        <v>0.0227979274611399</v>
      </c>
      <c r="AE471">
        <v>0.02383419689119171</v>
      </c>
      <c r="AH471">
        <v>7</v>
      </c>
      <c r="AK471">
        <v>7</v>
      </c>
      <c r="AQ471">
        <v>0</v>
      </c>
      <c r="AR471">
        <v>3</v>
      </c>
      <c r="AS471">
        <v>2</v>
      </c>
      <c r="AT471">
        <v>146</v>
      </c>
      <c r="BQ471">
        <v>250</v>
      </c>
      <c r="BR471">
        <v>1500</v>
      </c>
      <c r="BS471">
        <v>-0.05</v>
      </c>
      <c r="BT471">
        <v>0.05</v>
      </c>
      <c r="BX471">
        <v>90.2</v>
      </c>
    </row>
    <row r="472" spans="1:89">
      <c r="A472">
        <v>470</v>
      </c>
      <c r="B472">
        <v>7004</v>
      </c>
      <c r="C472">
        <v>2760</v>
      </c>
      <c r="D472" t="s">
        <v>30</v>
      </c>
      <c r="E472" t="s">
        <v>427</v>
      </c>
      <c r="F472">
        <v>1257</v>
      </c>
      <c r="G472">
        <v>501</v>
      </c>
      <c r="H472">
        <v>101.5</v>
      </c>
      <c r="J472">
        <v>9149.379999999999</v>
      </c>
      <c r="K472">
        <v>9156.109999999999</v>
      </c>
      <c r="N472">
        <v>0</v>
      </c>
      <c r="P472">
        <v>2.3</v>
      </c>
      <c r="Q472">
        <v>2.3</v>
      </c>
      <c r="R472">
        <v>0.02266009852216749</v>
      </c>
      <c r="S472">
        <v>-0.02364532019704433</v>
      </c>
      <c r="U472">
        <v>969</v>
      </c>
      <c r="V472">
        <v>2.3</v>
      </c>
      <c r="W472">
        <v>0.01069855254877284</v>
      </c>
      <c r="Y472">
        <v>-2.4</v>
      </c>
      <c r="Z472">
        <v>-0.01258653241032098</v>
      </c>
      <c r="AD472">
        <v>0.02266009852216749</v>
      </c>
      <c r="AE472">
        <v>0.02364532019704433</v>
      </c>
      <c r="AH472">
        <v>8</v>
      </c>
      <c r="AK472">
        <v>8</v>
      </c>
      <c r="AQ472">
        <v>0.0925925925925926</v>
      </c>
      <c r="AR472">
        <v>3</v>
      </c>
      <c r="AS472">
        <v>2</v>
      </c>
      <c r="AT472">
        <v>136</v>
      </c>
      <c r="AV472" t="s">
        <v>2012</v>
      </c>
      <c r="BQ472">
        <v>250</v>
      </c>
      <c r="BR472">
        <v>1500</v>
      </c>
      <c r="BS472">
        <v>-0.05</v>
      </c>
      <c r="BT472">
        <v>0.05</v>
      </c>
      <c r="BX472">
        <v>90.2</v>
      </c>
    </row>
    <row r="473" spans="1:89">
      <c r="A473">
        <v>471</v>
      </c>
      <c r="B473">
        <v>7005</v>
      </c>
      <c r="C473">
        <v>2759</v>
      </c>
      <c r="D473" t="s">
        <v>30</v>
      </c>
      <c r="E473" t="s">
        <v>428</v>
      </c>
      <c r="F473">
        <v>1257</v>
      </c>
      <c r="G473">
        <v>501</v>
      </c>
      <c r="H473">
        <v>110.7</v>
      </c>
      <c r="J473">
        <v>9158.58</v>
      </c>
      <c r="K473">
        <v>9165.309999999999</v>
      </c>
      <c r="N473">
        <v>0</v>
      </c>
      <c r="P473">
        <v>2.3</v>
      </c>
      <c r="Q473">
        <v>2.3</v>
      </c>
      <c r="R473">
        <v>0.02168021680216788</v>
      </c>
      <c r="S473">
        <v>-0.02348690153568187</v>
      </c>
      <c r="U473">
        <v>973</v>
      </c>
      <c r="V473">
        <v>2.4</v>
      </c>
      <c r="W473">
        <v>0.01069855254877284</v>
      </c>
      <c r="Y473">
        <v>-2.6</v>
      </c>
      <c r="Z473">
        <v>-0.01258653241032098</v>
      </c>
      <c r="AD473">
        <v>0.02168021680216802</v>
      </c>
      <c r="AE473">
        <v>0.02348690153568202</v>
      </c>
      <c r="AH473">
        <v>5</v>
      </c>
      <c r="AK473">
        <v>5</v>
      </c>
      <c r="AQ473">
        <v>-0.2083333333333333</v>
      </c>
      <c r="AR473">
        <v>3</v>
      </c>
      <c r="AS473">
        <v>2</v>
      </c>
      <c r="AT473">
        <v>136</v>
      </c>
      <c r="AV473" t="s">
        <v>2012</v>
      </c>
      <c r="BQ473">
        <v>250</v>
      </c>
      <c r="BR473">
        <v>1500</v>
      </c>
      <c r="BS473">
        <v>-0.05</v>
      </c>
      <c r="BT473">
        <v>0.05</v>
      </c>
      <c r="BX473">
        <v>90.2</v>
      </c>
    </row>
    <row r="474" spans="1:89">
      <c r="A474">
        <v>472</v>
      </c>
      <c r="B474">
        <v>7006</v>
      </c>
      <c r="C474">
        <v>2758</v>
      </c>
      <c r="D474" t="s">
        <v>30</v>
      </c>
      <c r="E474" t="s">
        <v>429</v>
      </c>
      <c r="F474">
        <v>1257</v>
      </c>
      <c r="G474">
        <v>501</v>
      </c>
      <c r="H474">
        <v>111.4</v>
      </c>
      <c r="J474">
        <v>9159.279999999999</v>
      </c>
      <c r="K474">
        <v>9166.009999999998</v>
      </c>
      <c r="N474">
        <v>0</v>
      </c>
      <c r="P474">
        <v>2.3</v>
      </c>
      <c r="Q474">
        <v>2.3</v>
      </c>
      <c r="R474">
        <v>0.02154398563734298</v>
      </c>
      <c r="S474">
        <v>-0.02333931777378823</v>
      </c>
      <c r="U474">
        <v>974</v>
      </c>
      <c r="V474">
        <v>2.4</v>
      </c>
      <c r="W474">
        <v>0.01069855254877284</v>
      </c>
      <c r="Y474">
        <v>-2.6</v>
      </c>
      <c r="Z474">
        <v>-0.01258653241032098</v>
      </c>
      <c r="AD474">
        <v>0.02154398563734291</v>
      </c>
      <c r="AE474">
        <v>0.02333931777378815</v>
      </c>
      <c r="AH474">
        <v>5</v>
      </c>
      <c r="AK474">
        <v>5</v>
      </c>
      <c r="AQ474">
        <v>0</v>
      </c>
      <c r="AR474">
        <v>3</v>
      </c>
      <c r="AS474">
        <v>2</v>
      </c>
      <c r="AT474">
        <v>24</v>
      </c>
      <c r="BQ474">
        <v>250</v>
      </c>
      <c r="BR474">
        <v>1500</v>
      </c>
      <c r="BS474">
        <v>-0.05</v>
      </c>
      <c r="BT474">
        <v>0.05</v>
      </c>
      <c r="BX474">
        <v>90.2</v>
      </c>
    </row>
    <row r="475" spans="1:89">
      <c r="A475">
        <v>473</v>
      </c>
      <c r="B475">
        <v>7007</v>
      </c>
      <c r="C475">
        <v>2757</v>
      </c>
      <c r="D475" t="s">
        <v>30</v>
      </c>
      <c r="E475" t="s">
        <v>429</v>
      </c>
      <c r="F475">
        <v>1257</v>
      </c>
      <c r="G475">
        <v>501</v>
      </c>
      <c r="H475">
        <v>111.4</v>
      </c>
      <c r="J475">
        <v>9159.279999999999</v>
      </c>
      <c r="K475">
        <v>9166.009999999998</v>
      </c>
      <c r="N475">
        <v>0</v>
      </c>
      <c r="P475">
        <v>2.3</v>
      </c>
      <c r="Q475">
        <v>2.3</v>
      </c>
      <c r="R475">
        <v>0.02154398563734298</v>
      </c>
      <c r="S475">
        <v>-0.02333931777378823</v>
      </c>
      <c r="U475">
        <v>974</v>
      </c>
      <c r="V475">
        <v>2.4</v>
      </c>
      <c r="W475">
        <v>0.01069855254877284</v>
      </c>
      <c r="Y475">
        <v>-2.6</v>
      </c>
      <c r="Z475">
        <v>-0.01258653241032098</v>
      </c>
      <c r="AD475">
        <v>0.02154398563734291</v>
      </c>
      <c r="AE475">
        <v>0.02333931777378815</v>
      </c>
      <c r="AH475">
        <v>5</v>
      </c>
      <c r="AK475">
        <v>5</v>
      </c>
      <c r="AQ475">
        <v>0</v>
      </c>
      <c r="AR475">
        <v>3</v>
      </c>
      <c r="AS475">
        <v>2</v>
      </c>
      <c r="AT475">
        <v>146</v>
      </c>
      <c r="BQ475">
        <v>250</v>
      </c>
      <c r="BR475">
        <v>1500</v>
      </c>
      <c r="BS475">
        <v>-0.05</v>
      </c>
      <c r="BT475">
        <v>0.05</v>
      </c>
      <c r="BX475">
        <v>90.2</v>
      </c>
    </row>
    <row r="476" spans="1:89">
      <c r="A476">
        <v>474</v>
      </c>
      <c r="B476">
        <v>7008</v>
      </c>
      <c r="C476">
        <v>2756</v>
      </c>
      <c r="D476" t="s">
        <v>30</v>
      </c>
      <c r="E476" t="s">
        <v>430</v>
      </c>
      <c r="F476">
        <v>1257</v>
      </c>
      <c r="G476">
        <v>501</v>
      </c>
      <c r="H476">
        <v>119.3</v>
      </c>
      <c r="J476">
        <v>9167.18</v>
      </c>
      <c r="K476">
        <v>9173.91</v>
      </c>
      <c r="N476">
        <v>0</v>
      </c>
      <c r="P476">
        <v>2.3</v>
      </c>
      <c r="Q476">
        <v>2.3</v>
      </c>
      <c r="R476">
        <v>0.02095557418273241</v>
      </c>
      <c r="S476">
        <v>-0.02263202011735101</v>
      </c>
      <c r="U476">
        <v>978</v>
      </c>
      <c r="V476">
        <v>2.5</v>
      </c>
      <c r="W476">
        <v>0.01069855254877284</v>
      </c>
      <c r="Y476">
        <v>-2.7</v>
      </c>
      <c r="Z476">
        <v>-0.01258653241032098</v>
      </c>
      <c r="AD476">
        <v>0.02095557418273261</v>
      </c>
      <c r="AE476">
        <v>0.02263202011735122</v>
      </c>
      <c r="AH476">
        <v>7</v>
      </c>
      <c r="AK476">
        <v>7</v>
      </c>
      <c r="AQ476">
        <v>0.1388888888888889</v>
      </c>
      <c r="AR476">
        <v>3</v>
      </c>
      <c r="AS476">
        <v>2</v>
      </c>
      <c r="AT476">
        <v>136</v>
      </c>
      <c r="AV476" t="s">
        <v>2012</v>
      </c>
      <c r="BQ476">
        <v>250</v>
      </c>
      <c r="BR476">
        <v>1500</v>
      </c>
      <c r="BS476">
        <v>-0.05</v>
      </c>
      <c r="BT476">
        <v>0.05</v>
      </c>
      <c r="BX476">
        <v>90.2</v>
      </c>
    </row>
    <row r="477" spans="1:89">
      <c r="A477">
        <v>475</v>
      </c>
      <c r="B477">
        <v>7009</v>
      </c>
      <c r="C477">
        <v>2755</v>
      </c>
      <c r="D477" t="s">
        <v>30</v>
      </c>
      <c r="E477" t="s">
        <v>431</v>
      </c>
      <c r="F477">
        <v>1257</v>
      </c>
      <c r="G477">
        <v>501</v>
      </c>
      <c r="H477">
        <v>126.9</v>
      </c>
      <c r="J477">
        <v>9174.779999999999</v>
      </c>
      <c r="K477">
        <v>9181.509999999998</v>
      </c>
      <c r="N477">
        <v>0</v>
      </c>
      <c r="P477">
        <v>2.3</v>
      </c>
      <c r="Q477">
        <v>2.3</v>
      </c>
      <c r="R477">
        <v>0.01970055161544529</v>
      </c>
      <c r="S477">
        <v>-0.02206461780929872</v>
      </c>
      <c r="U477">
        <v>982</v>
      </c>
      <c r="V477">
        <v>2.5</v>
      </c>
      <c r="W477">
        <v>0.01069855254877284</v>
      </c>
      <c r="Y477">
        <v>-2.8</v>
      </c>
      <c r="Z477">
        <v>-0.01258653241032098</v>
      </c>
      <c r="AD477">
        <v>0.01970055161544523</v>
      </c>
      <c r="AE477">
        <v>0.02206461780929866</v>
      </c>
      <c r="AH477">
        <v>8</v>
      </c>
      <c r="AK477">
        <v>8</v>
      </c>
      <c r="AQ477">
        <v>0.06944444444444445</v>
      </c>
      <c r="AR477">
        <v>3</v>
      </c>
      <c r="AS477">
        <v>2</v>
      </c>
      <c r="AT477">
        <v>24</v>
      </c>
      <c r="BQ477">
        <v>250</v>
      </c>
      <c r="BR477">
        <v>1500</v>
      </c>
      <c r="BS477">
        <v>-0.05</v>
      </c>
      <c r="BT477">
        <v>0.05</v>
      </c>
      <c r="BX477">
        <v>90.2</v>
      </c>
    </row>
    <row r="478" spans="1:89">
      <c r="A478">
        <v>476</v>
      </c>
      <c r="B478">
        <v>7010</v>
      </c>
      <c r="C478">
        <v>2754</v>
      </c>
      <c r="D478" t="s">
        <v>30</v>
      </c>
      <c r="E478" t="s">
        <v>431</v>
      </c>
      <c r="F478">
        <v>1257</v>
      </c>
      <c r="G478">
        <v>501</v>
      </c>
      <c r="H478">
        <v>126.9</v>
      </c>
      <c r="J478">
        <v>9174.779999999999</v>
      </c>
      <c r="K478">
        <v>9181.509999999998</v>
      </c>
      <c r="N478">
        <v>0</v>
      </c>
      <c r="P478">
        <v>2.3</v>
      </c>
      <c r="Q478">
        <v>2.3</v>
      </c>
      <c r="R478">
        <v>0.01970055161544529</v>
      </c>
      <c r="S478">
        <v>-0.02206461780929872</v>
      </c>
      <c r="U478">
        <v>982</v>
      </c>
      <c r="V478">
        <v>2.5</v>
      </c>
      <c r="W478">
        <v>0.01069855254877284</v>
      </c>
      <c r="Y478">
        <v>-2.8</v>
      </c>
      <c r="Z478">
        <v>-0.01258653241032098</v>
      </c>
      <c r="AD478">
        <v>0.01970055161544523</v>
      </c>
      <c r="AE478">
        <v>0.02206461780929866</v>
      </c>
      <c r="AH478">
        <v>8</v>
      </c>
      <c r="AK478">
        <v>8</v>
      </c>
      <c r="AQ478">
        <v>0</v>
      </c>
      <c r="AR478">
        <v>3</v>
      </c>
      <c r="AS478">
        <v>2</v>
      </c>
      <c r="AT478">
        <v>146</v>
      </c>
      <c r="BQ478">
        <v>250</v>
      </c>
      <c r="BR478">
        <v>1500</v>
      </c>
      <c r="BS478">
        <v>-0.05</v>
      </c>
      <c r="BT478">
        <v>0.05</v>
      </c>
      <c r="BX478">
        <v>90.2</v>
      </c>
    </row>
    <row r="479" spans="1:89">
      <c r="A479">
        <v>477</v>
      </c>
      <c r="B479">
        <v>7011</v>
      </c>
      <c r="C479">
        <v>2753</v>
      </c>
      <c r="D479" t="s">
        <v>30</v>
      </c>
      <c r="E479" t="s">
        <v>432</v>
      </c>
      <c r="F479">
        <v>1257</v>
      </c>
      <c r="G479">
        <v>501</v>
      </c>
      <c r="H479">
        <v>130.6</v>
      </c>
      <c r="J479">
        <v>9178.48</v>
      </c>
      <c r="K479">
        <v>9185.209999999999</v>
      </c>
      <c r="N479">
        <v>0</v>
      </c>
      <c r="P479">
        <v>2.3</v>
      </c>
      <c r="Q479">
        <v>2.3</v>
      </c>
      <c r="R479">
        <v>0.01990811638591113</v>
      </c>
      <c r="S479">
        <v>-0.02143950995405813</v>
      </c>
      <c r="U479">
        <v>983</v>
      </c>
      <c r="V479">
        <v>2.6</v>
      </c>
      <c r="W479">
        <v>0.01069855254877284</v>
      </c>
      <c r="Y479">
        <v>-2.8</v>
      </c>
      <c r="Z479">
        <v>-0.01258653241032098</v>
      </c>
      <c r="AD479">
        <v>0.01990811638591118</v>
      </c>
      <c r="AE479">
        <v>0.02143950995405819</v>
      </c>
      <c r="AH479">
        <v>9</v>
      </c>
      <c r="AK479">
        <v>9</v>
      </c>
      <c r="AQ479">
        <v>0.2777777777777778</v>
      </c>
      <c r="AR479">
        <v>3</v>
      </c>
      <c r="AS479">
        <v>2</v>
      </c>
      <c r="AT479">
        <v>136</v>
      </c>
      <c r="AV479" t="s">
        <v>2012</v>
      </c>
      <c r="BQ479">
        <v>250</v>
      </c>
      <c r="BR479">
        <v>1500</v>
      </c>
      <c r="BS479">
        <v>-0.05</v>
      </c>
      <c r="BT479">
        <v>0.05</v>
      </c>
      <c r="BX479">
        <v>90.2</v>
      </c>
    </row>
    <row r="480" spans="1:89">
      <c r="A480">
        <v>478</v>
      </c>
      <c r="B480">
        <v>7012</v>
      </c>
      <c r="C480">
        <v>2752</v>
      </c>
      <c r="D480" t="s">
        <v>30</v>
      </c>
      <c r="E480" t="s">
        <v>433</v>
      </c>
      <c r="F480">
        <v>1257</v>
      </c>
      <c r="G480">
        <v>501</v>
      </c>
      <c r="H480">
        <v>131.8</v>
      </c>
      <c r="J480">
        <v>9179.68</v>
      </c>
      <c r="K480">
        <v>9186.41</v>
      </c>
      <c r="N480">
        <v>0</v>
      </c>
      <c r="P480">
        <v>2.3</v>
      </c>
      <c r="Q480">
        <v>2.3</v>
      </c>
      <c r="R480">
        <v>0.01972685887708633</v>
      </c>
      <c r="S480">
        <v>-0.02124430955993913</v>
      </c>
      <c r="U480">
        <v>984</v>
      </c>
      <c r="V480">
        <v>2.6</v>
      </c>
      <c r="W480">
        <v>0.01069855254877284</v>
      </c>
      <c r="Y480">
        <v>-2.8</v>
      </c>
      <c r="Z480">
        <v>-0.01258653241032098</v>
      </c>
      <c r="AD480">
        <v>0.01972685887708649</v>
      </c>
      <c r="AE480">
        <v>0.0212443095599393</v>
      </c>
      <c r="AH480">
        <v>9</v>
      </c>
      <c r="AI480">
        <v>9</v>
      </c>
      <c r="AO480">
        <v>50</v>
      </c>
      <c r="AQ480">
        <v>0</v>
      </c>
      <c r="AR480">
        <v>3</v>
      </c>
      <c r="AS480">
        <v>0</v>
      </c>
      <c r="AT480">
        <v>3</v>
      </c>
      <c r="AV480" t="s">
        <v>2017</v>
      </c>
      <c r="AW480" t="s">
        <v>2020</v>
      </c>
      <c r="AX480" t="s">
        <v>2053</v>
      </c>
      <c r="AY480">
        <v>1</v>
      </c>
      <c r="BQ480">
        <v>250</v>
      </c>
      <c r="BR480">
        <v>1500</v>
      </c>
      <c r="BS480">
        <v>-0.05</v>
      </c>
      <c r="BT480">
        <v>0.05</v>
      </c>
      <c r="BV480">
        <v>90.2</v>
      </c>
      <c r="BX480">
        <v>90.2</v>
      </c>
      <c r="CK480">
        <v>80.2</v>
      </c>
    </row>
    <row r="481" spans="1:91">
      <c r="A481">
        <v>479</v>
      </c>
      <c r="B481">
        <v>7013</v>
      </c>
      <c r="C481">
        <v>2751</v>
      </c>
      <c r="D481" t="s">
        <v>30</v>
      </c>
      <c r="E481" t="s">
        <v>433</v>
      </c>
      <c r="F481">
        <v>1257</v>
      </c>
      <c r="G481">
        <v>501</v>
      </c>
      <c r="H481">
        <v>131.8</v>
      </c>
      <c r="J481">
        <v>9179.68</v>
      </c>
      <c r="K481">
        <v>9186.41</v>
      </c>
      <c r="N481">
        <v>0</v>
      </c>
      <c r="P481">
        <v>2.3</v>
      </c>
      <c r="Q481">
        <v>2.3</v>
      </c>
      <c r="R481">
        <v>0.01972685887708633</v>
      </c>
      <c r="S481">
        <v>-0.02124430955993913</v>
      </c>
      <c r="U481">
        <v>984</v>
      </c>
      <c r="V481">
        <v>2.6</v>
      </c>
      <c r="W481">
        <v>0.01069855254877284</v>
      </c>
      <c r="Y481">
        <v>-2.8</v>
      </c>
      <c r="Z481">
        <v>-0.01258653241032098</v>
      </c>
      <c r="AD481">
        <v>0.01972685887708649</v>
      </c>
      <c r="AE481">
        <v>0.0212443095599393</v>
      </c>
      <c r="AH481">
        <v>9</v>
      </c>
      <c r="AI481">
        <v>9</v>
      </c>
      <c r="AO481">
        <v>50</v>
      </c>
      <c r="AQ481">
        <v>0</v>
      </c>
      <c r="AR481">
        <v>3</v>
      </c>
      <c r="AS481">
        <v>0</v>
      </c>
      <c r="AT481">
        <v>146</v>
      </c>
      <c r="BQ481">
        <v>250</v>
      </c>
      <c r="BR481">
        <v>1500</v>
      </c>
      <c r="BS481">
        <v>-0.05</v>
      </c>
      <c r="BT481">
        <v>0.05</v>
      </c>
      <c r="BX481">
        <v>90.2</v>
      </c>
    </row>
    <row r="482" spans="1:91">
      <c r="A482">
        <v>480</v>
      </c>
      <c r="B482">
        <v>7014</v>
      </c>
      <c r="C482">
        <v>2750</v>
      </c>
      <c r="D482" t="s">
        <v>30</v>
      </c>
      <c r="E482" t="s">
        <v>433</v>
      </c>
      <c r="F482">
        <v>1257</v>
      </c>
      <c r="G482">
        <v>501</v>
      </c>
      <c r="H482">
        <v>131.8</v>
      </c>
      <c r="J482">
        <v>9179.68</v>
      </c>
      <c r="K482">
        <v>9186.41</v>
      </c>
      <c r="N482">
        <v>0</v>
      </c>
      <c r="P482">
        <v>2.3</v>
      </c>
      <c r="Q482">
        <v>2.3</v>
      </c>
      <c r="R482">
        <v>0.01972685887708633</v>
      </c>
      <c r="S482">
        <v>-0.02124430955993913</v>
      </c>
      <c r="U482">
        <v>984</v>
      </c>
      <c r="V482">
        <v>2.6</v>
      </c>
      <c r="W482">
        <v>0.01069855254877284</v>
      </c>
      <c r="Y482">
        <v>-2.8</v>
      </c>
      <c r="Z482">
        <v>-0.01258653241032098</v>
      </c>
      <c r="AD482">
        <v>0.01972685887708649</v>
      </c>
      <c r="AE482">
        <v>0.0212443095599393</v>
      </c>
      <c r="AH482">
        <v>9</v>
      </c>
      <c r="AI482">
        <v>9</v>
      </c>
      <c r="AO482">
        <v>50</v>
      </c>
      <c r="AQ482">
        <v>0</v>
      </c>
      <c r="AR482">
        <v>3</v>
      </c>
      <c r="AS482">
        <v>0</v>
      </c>
      <c r="AT482">
        <v>136</v>
      </c>
      <c r="AV482" t="s">
        <v>2012</v>
      </c>
      <c r="BQ482">
        <v>250</v>
      </c>
      <c r="BR482">
        <v>1500</v>
      </c>
      <c r="BS482">
        <v>-0.05</v>
      </c>
      <c r="BT482">
        <v>0.05</v>
      </c>
      <c r="BX482">
        <v>90.2</v>
      </c>
    </row>
    <row r="483" spans="1:91">
      <c r="A483">
        <v>481</v>
      </c>
      <c r="B483">
        <v>7015</v>
      </c>
      <c r="C483">
        <v>2749</v>
      </c>
      <c r="D483" t="s">
        <v>30</v>
      </c>
      <c r="E483" t="s">
        <v>433</v>
      </c>
      <c r="F483">
        <v>1257</v>
      </c>
      <c r="G483">
        <v>501</v>
      </c>
      <c r="H483">
        <v>131.8</v>
      </c>
      <c r="J483">
        <v>9179.68</v>
      </c>
      <c r="K483">
        <v>9186.41</v>
      </c>
      <c r="N483">
        <v>0</v>
      </c>
      <c r="P483">
        <v>2.3</v>
      </c>
      <c r="Q483">
        <v>2.3</v>
      </c>
      <c r="R483">
        <v>0.01972685887708633</v>
      </c>
      <c r="S483">
        <v>-0.02124430955993913</v>
      </c>
      <c r="U483">
        <v>984</v>
      </c>
      <c r="V483">
        <v>2.6</v>
      </c>
      <c r="W483">
        <v>0.01069855254877284</v>
      </c>
      <c r="Y483">
        <v>-2.8</v>
      </c>
      <c r="Z483">
        <v>-0.01258653241032098</v>
      </c>
      <c r="AD483">
        <v>0.01972685887708649</v>
      </c>
      <c r="AE483">
        <v>0.0212443095599393</v>
      </c>
      <c r="AH483">
        <v>9</v>
      </c>
      <c r="AI483">
        <v>9</v>
      </c>
      <c r="AO483">
        <v>50</v>
      </c>
      <c r="AP483">
        <v>50</v>
      </c>
      <c r="AQ483">
        <v>0</v>
      </c>
      <c r="AR483">
        <v>3</v>
      </c>
      <c r="AS483">
        <v>0</v>
      </c>
      <c r="BQ483">
        <v>250</v>
      </c>
      <c r="BR483">
        <v>1500</v>
      </c>
      <c r="BS483">
        <v>-0.05</v>
      </c>
      <c r="BT483">
        <v>0.05</v>
      </c>
      <c r="BX483">
        <v>90.2</v>
      </c>
    </row>
    <row r="484" spans="1:91">
      <c r="A484">
        <v>482</v>
      </c>
      <c r="B484">
        <v>7016</v>
      </c>
      <c r="C484">
        <v>2748</v>
      </c>
      <c r="D484" t="s">
        <v>30</v>
      </c>
      <c r="E484" t="s">
        <v>433</v>
      </c>
      <c r="F484">
        <v>1257</v>
      </c>
      <c r="G484">
        <v>501</v>
      </c>
      <c r="H484">
        <v>131.8</v>
      </c>
      <c r="J484">
        <v>9179.68</v>
      </c>
      <c r="K484">
        <v>9186.41</v>
      </c>
      <c r="N484">
        <v>0</v>
      </c>
      <c r="P484">
        <v>2.3</v>
      </c>
      <c r="Q484">
        <v>2.3</v>
      </c>
      <c r="R484">
        <v>0.01972685887708633</v>
      </c>
      <c r="S484">
        <v>-0.02124430955993913</v>
      </c>
      <c r="U484">
        <v>984</v>
      </c>
      <c r="V484">
        <v>2.6</v>
      </c>
      <c r="W484">
        <v>0.01069855254877284</v>
      </c>
      <c r="Y484">
        <v>-2.8</v>
      </c>
      <c r="Z484">
        <v>-0.01258653241032098</v>
      </c>
      <c r="AD484">
        <v>0.01972685887708649</v>
      </c>
      <c r="AE484">
        <v>0.0212443095599393</v>
      </c>
      <c r="AH484">
        <v>9</v>
      </c>
      <c r="AI484">
        <v>9</v>
      </c>
      <c r="AO484">
        <v>50</v>
      </c>
      <c r="AP484">
        <v>50</v>
      </c>
      <c r="AQ484">
        <v>0</v>
      </c>
      <c r="AR484">
        <v>3</v>
      </c>
      <c r="AS484">
        <v>0</v>
      </c>
      <c r="BI484" t="s">
        <v>90</v>
      </c>
      <c r="BQ484">
        <v>250</v>
      </c>
      <c r="BR484">
        <v>1500</v>
      </c>
      <c r="BS484">
        <v>-0.05</v>
      </c>
      <c r="BT484">
        <v>0.05</v>
      </c>
      <c r="BX484">
        <v>90.2</v>
      </c>
      <c r="CG484">
        <v>110.2</v>
      </c>
    </row>
    <row r="485" spans="1:91">
      <c r="A485">
        <v>483</v>
      </c>
      <c r="B485">
        <v>7017</v>
      </c>
      <c r="C485">
        <v>2747</v>
      </c>
      <c r="D485" t="s">
        <v>30</v>
      </c>
      <c r="E485" t="s">
        <v>433</v>
      </c>
      <c r="F485">
        <v>1257</v>
      </c>
      <c r="G485">
        <v>501</v>
      </c>
      <c r="H485">
        <v>133.1</v>
      </c>
      <c r="J485">
        <v>9180.98</v>
      </c>
      <c r="K485">
        <v>9187.709999999999</v>
      </c>
      <c r="N485">
        <v>0</v>
      </c>
      <c r="P485">
        <v>2.3</v>
      </c>
      <c r="Q485">
        <v>2.3</v>
      </c>
      <c r="R485">
        <v>0.01953418482344097</v>
      </c>
      <c r="S485">
        <v>-0.02103681442524412</v>
      </c>
      <c r="U485">
        <v>984</v>
      </c>
      <c r="V485">
        <v>2.6</v>
      </c>
      <c r="W485">
        <v>0.01069855254877284</v>
      </c>
      <c r="Y485">
        <v>-2.8</v>
      </c>
      <c r="Z485">
        <v>-0.01258653241032098</v>
      </c>
      <c r="AD485">
        <v>0.01953418482344102</v>
      </c>
      <c r="AE485">
        <v>0.02103681442524418</v>
      </c>
      <c r="AH485">
        <v>9</v>
      </c>
      <c r="AI485">
        <v>9</v>
      </c>
      <c r="AO485">
        <v>50</v>
      </c>
      <c r="AP485">
        <v>50</v>
      </c>
      <c r="AQ485">
        <v>0</v>
      </c>
      <c r="AR485">
        <v>3</v>
      </c>
      <c r="AS485">
        <v>0</v>
      </c>
      <c r="AT485">
        <v>3</v>
      </c>
      <c r="AV485" t="s">
        <v>2018</v>
      </c>
      <c r="AW485" t="s">
        <v>2020</v>
      </c>
      <c r="AX485" t="s">
        <v>2054</v>
      </c>
      <c r="AY485">
        <v>1</v>
      </c>
      <c r="BQ485">
        <v>250</v>
      </c>
      <c r="BR485">
        <v>1500</v>
      </c>
      <c r="BS485">
        <v>-0.05</v>
      </c>
      <c r="BT485">
        <v>0.05</v>
      </c>
      <c r="BV485">
        <v>90.2</v>
      </c>
      <c r="BX485">
        <v>90.2</v>
      </c>
      <c r="CK485">
        <v>80.2</v>
      </c>
    </row>
    <row r="486" spans="1:91">
      <c r="A486">
        <v>484</v>
      </c>
      <c r="B486">
        <v>7018</v>
      </c>
      <c r="C486">
        <v>2746</v>
      </c>
      <c r="D486" t="s">
        <v>30</v>
      </c>
      <c r="E486" t="s">
        <v>433</v>
      </c>
      <c r="F486">
        <v>1257</v>
      </c>
      <c r="G486">
        <v>501</v>
      </c>
      <c r="H486">
        <v>133.1</v>
      </c>
      <c r="J486">
        <v>9180.98</v>
      </c>
      <c r="K486">
        <v>9187.709999999999</v>
      </c>
      <c r="N486">
        <v>0</v>
      </c>
      <c r="P486">
        <v>2.3</v>
      </c>
      <c r="Q486">
        <v>2.3</v>
      </c>
      <c r="R486">
        <v>0.01953418482344097</v>
      </c>
      <c r="S486">
        <v>-0.02103681442524412</v>
      </c>
      <c r="U486">
        <v>984</v>
      </c>
      <c r="V486">
        <v>2.6</v>
      </c>
      <c r="W486">
        <v>0.01069855254877284</v>
      </c>
      <c r="Y486">
        <v>-2.8</v>
      </c>
      <c r="Z486">
        <v>-0.01258653241032098</v>
      </c>
      <c r="AD486">
        <v>0.01953418482344102</v>
      </c>
      <c r="AE486">
        <v>0.02103681442524418</v>
      </c>
      <c r="AH486">
        <v>9</v>
      </c>
      <c r="AI486">
        <v>9</v>
      </c>
      <c r="AO486">
        <v>50</v>
      </c>
      <c r="AP486">
        <v>50</v>
      </c>
      <c r="AQ486">
        <v>0</v>
      </c>
      <c r="AR486">
        <v>3</v>
      </c>
      <c r="AS486">
        <v>0</v>
      </c>
      <c r="AT486">
        <v>146</v>
      </c>
      <c r="BQ486">
        <v>250</v>
      </c>
      <c r="BR486">
        <v>1500</v>
      </c>
      <c r="BS486">
        <v>-0.05</v>
      </c>
      <c r="BT486">
        <v>0.05</v>
      </c>
      <c r="BX486">
        <v>90.2</v>
      </c>
    </row>
    <row r="487" spans="1:91">
      <c r="A487">
        <v>485</v>
      </c>
      <c r="B487">
        <v>7019</v>
      </c>
      <c r="C487">
        <v>2745</v>
      </c>
      <c r="D487" t="s">
        <v>30</v>
      </c>
      <c r="E487" t="s">
        <v>434</v>
      </c>
      <c r="F487">
        <v>1257</v>
      </c>
      <c r="G487">
        <v>501</v>
      </c>
      <c r="H487">
        <v>143.6</v>
      </c>
      <c r="J487">
        <v>9191.48</v>
      </c>
      <c r="K487">
        <v>9198.209999999999</v>
      </c>
      <c r="N487">
        <v>0</v>
      </c>
      <c r="P487">
        <v>2.3</v>
      </c>
      <c r="Q487">
        <v>2.3</v>
      </c>
      <c r="R487">
        <v>0.01880222841225622</v>
      </c>
      <c r="S487">
        <v>-0.02089136490250691</v>
      </c>
      <c r="U487">
        <v>989</v>
      </c>
      <c r="V487">
        <v>2.7</v>
      </c>
      <c r="W487">
        <v>0.01069855254877284</v>
      </c>
      <c r="Y487">
        <v>-3</v>
      </c>
      <c r="Z487">
        <v>-0.01258653241032098</v>
      </c>
      <c r="AD487">
        <v>0.01880222841225627</v>
      </c>
      <c r="AE487">
        <v>0.02089136490250696</v>
      </c>
      <c r="AH487">
        <v>7</v>
      </c>
      <c r="AI487">
        <v>7</v>
      </c>
      <c r="AO487">
        <v>50</v>
      </c>
      <c r="AP487">
        <v>50</v>
      </c>
      <c r="AQ487">
        <v>-0.1111111111111111</v>
      </c>
      <c r="AR487">
        <v>3</v>
      </c>
      <c r="AS487">
        <v>0</v>
      </c>
      <c r="AT487">
        <v>136</v>
      </c>
      <c r="AV487" t="s">
        <v>2012</v>
      </c>
      <c r="BQ487">
        <v>250</v>
      </c>
      <c r="BR487">
        <v>1500</v>
      </c>
      <c r="BS487">
        <v>-0.05</v>
      </c>
      <c r="BT487">
        <v>0.05</v>
      </c>
      <c r="BX487">
        <v>90.2</v>
      </c>
    </row>
    <row r="488" spans="1:91">
      <c r="A488">
        <v>486</v>
      </c>
      <c r="B488">
        <v>7020</v>
      </c>
      <c r="C488">
        <v>2744</v>
      </c>
      <c r="D488" t="s">
        <v>30</v>
      </c>
      <c r="E488" t="s">
        <v>435</v>
      </c>
      <c r="F488">
        <v>1257</v>
      </c>
      <c r="G488">
        <v>501</v>
      </c>
      <c r="H488">
        <v>149.5</v>
      </c>
      <c r="J488">
        <v>9197.379999999999</v>
      </c>
      <c r="K488">
        <v>9204.109999999999</v>
      </c>
      <c r="N488">
        <v>0</v>
      </c>
      <c r="P488">
        <v>2.3</v>
      </c>
      <c r="Q488">
        <v>2.3</v>
      </c>
      <c r="R488">
        <v>0.01872909698996655</v>
      </c>
      <c r="S488">
        <v>-0.02006688963210702</v>
      </c>
      <c r="U488">
        <v>993</v>
      </c>
      <c r="V488">
        <v>2.8</v>
      </c>
      <c r="W488">
        <v>0.01069855254877284</v>
      </c>
      <c r="Y488">
        <v>-3</v>
      </c>
      <c r="Z488">
        <v>-0.01258653241032098</v>
      </c>
      <c r="AD488">
        <v>0.01872909698996655</v>
      </c>
      <c r="AE488">
        <v>0.02006688963210702</v>
      </c>
      <c r="AH488">
        <v>6</v>
      </c>
      <c r="AI488">
        <v>6</v>
      </c>
      <c r="AO488">
        <v>50</v>
      </c>
      <c r="AP488">
        <v>50</v>
      </c>
      <c r="AQ488">
        <v>-0.06944444444444445</v>
      </c>
      <c r="AR488">
        <v>3</v>
      </c>
      <c r="AS488">
        <v>0</v>
      </c>
      <c r="AT488">
        <v>24</v>
      </c>
      <c r="BQ488">
        <v>250</v>
      </c>
      <c r="BR488">
        <v>1500</v>
      </c>
      <c r="BS488">
        <v>-0.05</v>
      </c>
      <c r="BT488">
        <v>0.05</v>
      </c>
      <c r="BX488">
        <v>90.2</v>
      </c>
    </row>
    <row r="489" spans="1:91">
      <c r="A489">
        <v>487</v>
      </c>
      <c r="B489">
        <v>7021</v>
      </c>
      <c r="C489">
        <v>2743</v>
      </c>
      <c r="D489" t="s">
        <v>30</v>
      </c>
      <c r="E489" t="s">
        <v>435</v>
      </c>
      <c r="F489">
        <v>1257</v>
      </c>
      <c r="G489">
        <v>501</v>
      </c>
      <c r="H489">
        <v>149.5</v>
      </c>
      <c r="J489">
        <v>9197.379999999999</v>
      </c>
      <c r="K489">
        <v>9204.109999999999</v>
      </c>
      <c r="N489">
        <v>0</v>
      </c>
      <c r="P489">
        <v>2.3</v>
      </c>
      <c r="Q489">
        <v>2.3</v>
      </c>
      <c r="R489">
        <v>0.01872909698996655</v>
      </c>
      <c r="S489">
        <v>-0.02006688963210702</v>
      </c>
      <c r="U489">
        <v>993</v>
      </c>
      <c r="V489">
        <v>2.8</v>
      </c>
      <c r="W489">
        <v>0.01069855254877284</v>
      </c>
      <c r="Y489">
        <v>-3</v>
      </c>
      <c r="Z489">
        <v>-0.01258653241032098</v>
      </c>
      <c r="AD489">
        <v>0.01872909698996655</v>
      </c>
      <c r="AE489">
        <v>0.02006688963210702</v>
      </c>
      <c r="AH489">
        <v>6</v>
      </c>
      <c r="AI489">
        <v>6</v>
      </c>
      <c r="AO489">
        <v>50</v>
      </c>
      <c r="AP489">
        <v>50</v>
      </c>
      <c r="AQ489">
        <v>0</v>
      </c>
      <c r="AR489">
        <v>3</v>
      </c>
      <c r="AS489">
        <v>0</v>
      </c>
      <c r="AT489">
        <v>146</v>
      </c>
      <c r="BQ489">
        <v>250</v>
      </c>
      <c r="BR489">
        <v>1500</v>
      </c>
      <c r="BS489">
        <v>-0.05</v>
      </c>
      <c r="BT489">
        <v>0.05</v>
      </c>
      <c r="BX489">
        <v>90.2</v>
      </c>
    </row>
    <row r="490" spans="1:91">
      <c r="A490">
        <v>488</v>
      </c>
      <c r="B490">
        <v>7022</v>
      </c>
      <c r="C490">
        <v>2742</v>
      </c>
      <c r="D490" t="s">
        <v>30</v>
      </c>
      <c r="E490" t="s">
        <v>436</v>
      </c>
      <c r="F490">
        <v>1257</v>
      </c>
      <c r="G490">
        <v>501</v>
      </c>
      <c r="H490">
        <v>152.3</v>
      </c>
      <c r="J490">
        <v>9200.18</v>
      </c>
      <c r="K490">
        <v>9206.91</v>
      </c>
      <c r="N490">
        <v>0</v>
      </c>
      <c r="P490">
        <v>2.3</v>
      </c>
      <c r="Q490">
        <v>2.3</v>
      </c>
      <c r="R490">
        <v>0.01838476690741944</v>
      </c>
      <c r="S490">
        <v>-0.0203545633617858</v>
      </c>
      <c r="U490">
        <v>994</v>
      </c>
      <c r="V490">
        <v>2.8</v>
      </c>
      <c r="W490">
        <v>0.01069855254877284</v>
      </c>
      <c r="Y490">
        <v>-3.1</v>
      </c>
      <c r="Z490">
        <v>-0.01258653241032098</v>
      </c>
      <c r="AD490">
        <v>0.01838476690741956</v>
      </c>
      <c r="AE490">
        <v>0.02035456336178595</v>
      </c>
      <c r="AH490">
        <v>7</v>
      </c>
      <c r="AI490">
        <v>7</v>
      </c>
      <c r="AO490">
        <v>50</v>
      </c>
      <c r="AP490">
        <v>50</v>
      </c>
      <c r="AQ490">
        <v>0.2777777777777778</v>
      </c>
      <c r="AR490">
        <v>3</v>
      </c>
      <c r="AS490">
        <v>0</v>
      </c>
      <c r="AT490">
        <v>136</v>
      </c>
      <c r="AV490" t="s">
        <v>2012</v>
      </c>
      <c r="BQ490">
        <v>250</v>
      </c>
      <c r="BR490">
        <v>1500</v>
      </c>
      <c r="BS490">
        <v>-0.05</v>
      </c>
      <c r="BT490">
        <v>0.05</v>
      </c>
      <c r="BX490">
        <v>90.2</v>
      </c>
    </row>
    <row r="491" spans="1:91">
      <c r="A491">
        <v>489</v>
      </c>
      <c r="B491">
        <v>7023</v>
      </c>
      <c r="C491">
        <v>2741</v>
      </c>
      <c r="D491" t="s">
        <v>30</v>
      </c>
      <c r="E491" t="s">
        <v>437</v>
      </c>
      <c r="F491">
        <v>1257</v>
      </c>
      <c r="G491">
        <v>501</v>
      </c>
      <c r="H491">
        <v>162.7</v>
      </c>
      <c r="J491">
        <v>9210.58</v>
      </c>
      <c r="K491">
        <v>9215.609999999999</v>
      </c>
      <c r="L491">
        <v>161</v>
      </c>
      <c r="M491">
        <v>9215.609999999999</v>
      </c>
      <c r="N491">
        <v>0</v>
      </c>
      <c r="O491">
        <v>-5.029999999999273</v>
      </c>
      <c r="P491">
        <v>5.199999999999999</v>
      </c>
      <c r="Q491">
        <v>5.5</v>
      </c>
      <c r="R491">
        <v>0.01801242236024845</v>
      </c>
      <c r="S491">
        <v>-0.01987577639751553</v>
      </c>
      <c r="T491">
        <v>-0.0312422360248402</v>
      </c>
      <c r="U491">
        <v>999</v>
      </c>
      <c r="V491">
        <v>2.9</v>
      </c>
      <c r="W491">
        <v>0.01069855254877284</v>
      </c>
      <c r="X491">
        <v>2.129999999999273</v>
      </c>
      <c r="Y491">
        <v>-3.2</v>
      </c>
      <c r="Z491">
        <v>-0.01258653241032098</v>
      </c>
      <c r="AA491">
        <v>0</v>
      </c>
      <c r="AB491">
        <v>-4.947985156189457</v>
      </c>
      <c r="AC491">
        <v>-0.08201484380981622</v>
      </c>
      <c r="AD491">
        <v>0.01782421634910879</v>
      </c>
      <c r="AE491">
        <v>0.0196681007990166</v>
      </c>
      <c r="AH491">
        <v>8</v>
      </c>
      <c r="AI491">
        <v>8</v>
      </c>
      <c r="AO491">
        <v>50</v>
      </c>
      <c r="AP491">
        <v>50</v>
      </c>
      <c r="AQ491">
        <v>0.05555555555555556</v>
      </c>
      <c r="AR491">
        <v>3</v>
      </c>
      <c r="AS491">
        <v>0</v>
      </c>
      <c r="AZ491" t="s">
        <v>2094</v>
      </c>
      <c r="BA491">
        <v>1</v>
      </c>
      <c r="BB491" t="s">
        <v>2169</v>
      </c>
      <c r="BC491" t="s">
        <v>2197</v>
      </c>
      <c r="BQ491">
        <v>250</v>
      </c>
      <c r="BR491">
        <v>1500</v>
      </c>
      <c r="BS491">
        <v>-0.05</v>
      </c>
      <c r="BT491">
        <v>0.05</v>
      </c>
      <c r="BX491">
        <v>90.2</v>
      </c>
    </row>
    <row r="492" spans="1:91">
      <c r="A492">
        <v>490</v>
      </c>
      <c r="B492">
        <v>7024</v>
      </c>
      <c r="C492">
        <v>2740</v>
      </c>
      <c r="D492" t="s">
        <v>30</v>
      </c>
      <c r="E492" t="s">
        <v>438</v>
      </c>
      <c r="F492">
        <v>1257</v>
      </c>
      <c r="G492">
        <v>501</v>
      </c>
      <c r="H492">
        <v>166.6</v>
      </c>
      <c r="I492">
        <v>3.900000000000006</v>
      </c>
      <c r="J492">
        <v>9214.48</v>
      </c>
      <c r="K492">
        <v>9219.509999999998</v>
      </c>
      <c r="N492">
        <v>0</v>
      </c>
      <c r="P492">
        <v>5.199999999999999</v>
      </c>
      <c r="Q492">
        <v>5.5</v>
      </c>
      <c r="R492">
        <v>0.769230769230841</v>
      </c>
      <c r="S492">
        <v>-0.8205128205128971</v>
      </c>
      <c r="U492">
        <v>1001</v>
      </c>
      <c r="V492">
        <v>3</v>
      </c>
      <c r="W492">
        <v>0.0109204368174727</v>
      </c>
      <c r="Y492">
        <v>-3.2</v>
      </c>
      <c r="Z492">
        <v>-0.008720348813952559</v>
      </c>
      <c r="AD492">
        <v>0.01800720288115246</v>
      </c>
      <c r="AE492">
        <v>0.01920768307322929</v>
      </c>
      <c r="AH492">
        <v>9</v>
      </c>
      <c r="AI492">
        <v>9</v>
      </c>
      <c r="AO492">
        <v>50</v>
      </c>
      <c r="AP492">
        <v>50</v>
      </c>
      <c r="AQ492">
        <v>0.1388888888888889</v>
      </c>
      <c r="AR492">
        <v>3</v>
      </c>
      <c r="AS492">
        <v>0</v>
      </c>
      <c r="BA492">
        <v>1</v>
      </c>
      <c r="BC492" t="s">
        <v>2197</v>
      </c>
      <c r="BM492">
        <v>0</v>
      </c>
      <c r="BQ492">
        <v>250</v>
      </c>
      <c r="BR492">
        <v>1500</v>
      </c>
      <c r="BS492">
        <v>-0.05</v>
      </c>
      <c r="BT492">
        <v>0.05</v>
      </c>
      <c r="BX492">
        <v>90.2</v>
      </c>
      <c r="CL492">
        <v>70.2</v>
      </c>
    </row>
    <row r="493" spans="1:91">
      <c r="A493">
        <v>491</v>
      </c>
      <c r="B493">
        <v>7025</v>
      </c>
      <c r="C493">
        <v>2739</v>
      </c>
      <c r="D493" t="s">
        <v>30</v>
      </c>
      <c r="E493" t="s">
        <v>439</v>
      </c>
      <c r="F493">
        <v>1257</v>
      </c>
      <c r="G493">
        <v>503</v>
      </c>
      <c r="H493">
        <v>19.2</v>
      </c>
      <c r="J493">
        <v>9223.049999999999</v>
      </c>
      <c r="K493">
        <v>9234.809999999999</v>
      </c>
      <c r="N493">
        <v>1</v>
      </c>
      <c r="P493">
        <v>5.199999999999999</v>
      </c>
      <c r="Q493">
        <v>5.5</v>
      </c>
      <c r="R493">
        <v>0.02083333333333254</v>
      </c>
      <c r="S493">
        <v>-0.02083333333333254</v>
      </c>
      <c r="U493">
        <v>1006</v>
      </c>
      <c r="V493">
        <v>1.4</v>
      </c>
      <c r="W493">
        <v>0.0109204368174727</v>
      </c>
      <c r="Y493">
        <v>-1.4</v>
      </c>
      <c r="Z493">
        <v>-0.008720348813952559</v>
      </c>
      <c r="AD493">
        <v>0.02083333333333333</v>
      </c>
      <c r="AE493">
        <v>0.02083333333333333</v>
      </c>
      <c r="AF493">
        <v>6.960000000000036</v>
      </c>
      <c r="AG493">
        <v>-6.960000000000036</v>
      </c>
      <c r="AH493">
        <v>10</v>
      </c>
      <c r="AI493">
        <v>10</v>
      </c>
      <c r="AO493">
        <v>50</v>
      </c>
      <c r="AP493">
        <v>50</v>
      </c>
      <c r="AQ493">
        <v>0.05555555555555556</v>
      </c>
      <c r="AR493">
        <v>3</v>
      </c>
      <c r="AS493">
        <v>0</v>
      </c>
      <c r="AZ493" t="s">
        <v>2095</v>
      </c>
      <c r="BM493">
        <v>1</v>
      </c>
      <c r="BQ493">
        <v>250</v>
      </c>
      <c r="BR493">
        <v>1500</v>
      </c>
      <c r="BS493">
        <v>-0.05</v>
      </c>
      <c r="BT493">
        <v>0.05</v>
      </c>
      <c r="BX493">
        <v>90.2</v>
      </c>
      <c r="CM493">
        <v>70.2</v>
      </c>
    </row>
    <row r="494" spans="1:91">
      <c r="A494">
        <v>492</v>
      </c>
      <c r="B494">
        <v>7026</v>
      </c>
      <c r="C494">
        <v>2738</v>
      </c>
      <c r="D494" t="s">
        <v>30</v>
      </c>
      <c r="E494" t="s">
        <v>440</v>
      </c>
      <c r="F494">
        <v>1257</v>
      </c>
      <c r="G494">
        <v>503</v>
      </c>
      <c r="H494">
        <v>33.2</v>
      </c>
      <c r="J494">
        <v>9237.049999999999</v>
      </c>
      <c r="K494">
        <v>9248.809999999999</v>
      </c>
      <c r="N494">
        <v>1</v>
      </c>
      <c r="P494">
        <v>5.199999999999999</v>
      </c>
      <c r="Q494">
        <v>5.5</v>
      </c>
      <c r="R494">
        <v>0.01506024096385509</v>
      </c>
      <c r="S494">
        <v>-0.01807228915662611</v>
      </c>
      <c r="U494">
        <v>1011</v>
      </c>
      <c r="V494">
        <v>1.5</v>
      </c>
      <c r="W494">
        <v>0.0109204368174727</v>
      </c>
      <c r="Y494">
        <v>-1.6</v>
      </c>
      <c r="Z494">
        <v>-0.008720348813952559</v>
      </c>
      <c r="AD494">
        <v>0.01506024096385542</v>
      </c>
      <c r="AE494">
        <v>0.01807228915662651</v>
      </c>
      <c r="AF494">
        <v>7.660000000000037</v>
      </c>
      <c r="AG494">
        <v>-7.660000000000037</v>
      </c>
      <c r="AH494">
        <v>10</v>
      </c>
      <c r="AI494">
        <v>10</v>
      </c>
      <c r="AO494">
        <v>50</v>
      </c>
      <c r="AP494">
        <v>50</v>
      </c>
      <c r="AQ494">
        <v>0</v>
      </c>
      <c r="AR494">
        <v>3</v>
      </c>
      <c r="AS494">
        <v>0</v>
      </c>
      <c r="BQ494">
        <v>250</v>
      </c>
      <c r="BR494">
        <v>1500</v>
      </c>
      <c r="BS494">
        <v>-0.05</v>
      </c>
      <c r="BT494">
        <v>0.05</v>
      </c>
      <c r="BX494">
        <v>90.2</v>
      </c>
    </row>
    <row r="495" spans="1:91">
      <c r="A495">
        <v>493</v>
      </c>
      <c r="B495">
        <v>7027</v>
      </c>
      <c r="C495">
        <v>2737</v>
      </c>
      <c r="D495" t="s">
        <v>30</v>
      </c>
      <c r="E495" t="s">
        <v>441</v>
      </c>
      <c r="F495">
        <v>1257</v>
      </c>
      <c r="G495">
        <v>503</v>
      </c>
      <c r="H495">
        <v>38.2</v>
      </c>
      <c r="J495">
        <v>9242.049999999999</v>
      </c>
      <c r="K495">
        <v>9253.809999999999</v>
      </c>
      <c r="N495">
        <v>1</v>
      </c>
      <c r="P495">
        <v>5.199999999999999</v>
      </c>
      <c r="Q495">
        <v>5.5</v>
      </c>
      <c r="R495">
        <v>0.01570680628272222</v>
      </c>
      <c r="S495">
        <v>-0.01570680628272222</v>
      </c>
      <c r="U495">
        <v>1012</v>
      </c>
      <c r="V495">
        <v>1.6</v>
      </c>
      <c r="W495">
        <v>0.0109204368174727</v>
      </c>
      <c r="Y495">
        <v>-1.6</v>
      </c>
      <c r="Z495">
        <v>-0.008720348813952559</v>
      </c>
      <c r="AD495">
        <v>0.01570680628272252</v>
      </c>
      <c r="AE495">
        <v>0.01570680628272252</v>
      </c>
      <c r="AF495">
        <v>7.910000000000037</v>
      </c>
      <c r="AG495">
        <v>-7.910000000000037</v>
      </c>
      <c r="AH495">
        <v>12</v>
      </c>
      <c r="AI495">
        <v>12</v>
      </c>
      <c r="AO495">
        <v>50</v>
      </c>
      <c r="AP495">
        <v>50</v>
      </c>
      <c r="AQ495">
        <v>0.5555555555555556</v>
      </c>
      <c r="AR495">
        <v>3</v>
      </c>
      <c r="AS495">
        <v>0</v>
      </c>
      <c r="BQ495">
        <v>250</v>
      </c>
      <c r="BR495">
        <v>1500</v>
      </c>
      <c r="BS495">
        <v>-0.05</v>
      </c>
      <c r="BT495">
        <v>0.05</v>
      </c>
      <c r="BX495">
        <v>90.2</v>
      </c>
    </row>
    <row r="496" spans="1:91">
      <c r="A496">
        <v>494</v>
      </c>
      <c r="B496">
        <v>7028</v>
      </c>
      <c r="C496">
        <v>2735</v>
      </c>
      <c r="D496" t="s">
        <v>30</v>
      </c>
      <c r="E496" t="s">
        <v>441</v>
      </c>
      <c r="F496">
        <v>1257</v>
      </c>
      <c r="G496">
        <v>503</v>
      </c>
      <c r="H496">
        <v>38.2</v>
      </c>
      <c r="J496">
        <v>9242.049999999999</v>
      </c>
      <c r="K496">
        <v>9253.809999999999</v>
      </c>
      <c r="N496">
        <v>1</v>
      </c>
      <c r="P496">
        <v>5.199999999999999</v>
      </c>
      <c r="Q496">
        <v>5.5</v>
      </c>
      <c r="R496">
        <v>0.01570680628272222</v>
      </c>
      <c r="S496">
        <v>-0.01570680628272222</v>
      </c>
      <c r="U496">
        <v>1012</v>
      </c>
      <c r="V496">
        <v>1.6</v>
      </c>
      <c r="W496">
        <v>0.0109204368174727</v>
      </c>
      <c r="Y496">
        <v>-1.6</v>
      </c>
      <c r="Z496">
        <v>-0.008720348813952559</v>
      </c>
      <c r="AD496">
        <v>0.01570680628272252</v>
      </c>
      <c r="AE496">
        <v>0.01570680628272252</v>
      </c>
      <c r="AF496">
        <v>7.910000000000037</v>
      </c>
      <c r="AG496">
        <v>-7.910000000000037</v>
      </c>
      <c r="AH496">
        <v>12</v>
      </c>
      <c r="AI496">
        <v>12</v>
      </c>
      <c r="AO496">
        <v>50</v>
      </c>
      <c r="AP496">
        <v>50</v>
      </c>
      <c r="AQ496">
        <v>0</v>
      </c>
      <c r="AR496">
        <v>3</v>
      </c>
      <c r="AS496">
        <v>0</v>
      </c>
      <c r="BF496">
        <v>1</v>
      </c>
      <c r="BQ496">
        <v>250</v>
      </c>
      <c r="BR496">
        <v>1500</v>
      </c>
      <c r="BS496">
        <v>-0.05</v>
      </c>
      <c r="BT496">
        <v>0.05</v>
      </c>
      <c r="BX496">
        <v>90.2</v>
      </c>
      <c r="BY496">
        <v>12</v>
      </c>
    </row>
    <row r="497" spans="1:86">
      <c r="A497">
        <v>495</v>
      </c>
      <c r="B497">
        <v>7029</v>
      </c>
      <c r="C497">
        <v>2734</v>
      </c>
      <c r="D497" t="s">
        <v>30</v>
      </c>
      <c r="E497" t="s">
        <v>441</v>
      </c>
      <c r="F497">
        <v>1257</v>
      </c>
      <c r="G497">
        <v>503</v>
      </c>
      <c r="H497">
        <v>38.2</v>
      </c>
      <c r="J497">
        <v>9242.049999999999</v>
      </c>
      <c r="K497">
        <v>9253.809999999999</v>
      </c>
      <c r="N497">
        <v>1</v>
      </c>
      <c r="P497">
        <v>5.199999999999999</v>
      </c>
      <c r="Q497">
        <v>5.5</v>
      </c>
      <c r="R497">
        <v>0.01570680628272222</v>
      </c>
      <c r="S497">
        <v>-0.01570680628272222</v>
      </c>
      <c r="U497">
        <v>1012</v>
      </c>
      <c r="V497">
        <v>1.6</v>
      </c>
      <c r="W497">
        <v>0.0109204368174727</v>
      </c>
      <c r="Y497">
        <v>-1.6</v>
      </c>
      <c r="Z497">
        <v>-0.008720348813952559</v>
      </c>
      <c r="AD497">
        <v>0.01570680628272252</v>
      </c>
      <c r="AE497">
        <v>0.01570680628272252</v>
      </c>
      <c r="AF497">
        <v>7.910000000000037</v>
      </c>
      <c r="AG497">
        <v>-7.910000000000037</v>
      </c>
      <c r="AH497">
        <v>12</v>
      </c>
      <c r="AI497">
        <v>12</v>
      </c>
      <c r="AO497">
        <v>50</v>
      </c>
      <c r="AP497">
        <v>50</v>
      </c>
      <c r="AQ497">
        <v>0</v>
      </c>
      <c r="AR497">
        <v>3</v>
      </c>
      <c r="AS497">
        <v>0</v>
      </c>
      <c r="BQ497">
        <v>250</v>
      </c>
      <c r="BR497">
        <v>1500</v>
      </c>
      <c r="BS497">
        <v>-0.05</v>
      </c>
      <c r="BT497">
        <v>0.05</v>
      </c>
      <c r="BX497">
        <v>90.2</v>
      </c>
    </row>
    <row r="498" spans="1:86">
      <c r="A498">
        <v>496</v>
      </c>
      <c r="B498">
        <v>7030</v>
      </c>
      <c r="C498">
        <v>2733</v>
      </c>
      <c r="D498" t="s">
        <v>30</v>
      </c>
      <c r="E498" t="s">
        <v>441</v>
      </c>
      <c r="F498">
        <v>1257</v>
      </c>
      <c r="G498">
        <v>503</v>
      </c>
      <c r="H498">
        <v>38.2</v>
      </c>
      <c r="J498">
        <v>9242.049999999999</v>
      </c>
      <c r="K498">
        <v>9253.809999999999</v>
      </c>
      <c r="N498">
        <v>1</v>
      </c>
      <c r="P498">
        <v>5.199999999999999</v>
      </c>
      <c r="Q498">
        <v>5.5</v>
      </c>
      <c r="R498">
        <v>0.01570680628272222</v>
      </c>
      <c r="S498">
        <v>-0.01570680628272222</v>
      </c>
      <c r="U498">
        <v>1012</v>
      </c>
      <c r="V498">
        <v>1.6</v>
      </c>
      <c r="W498">
        <v>0.0109204368174727</v>
      </c>
      <c r="Y498">
        <v>-1.6</v>
      </c>
      <c r="Z498">
        <v>-0.008720348813952559</v>
      </c>
      <c r="AD498">
        <v>0.01570680628272252</v>
      </c>
      <c r="AE498">
        <v>0.01570680628272252</v>
      </c>
      <c r="AF498">
        <v>7.910000000000037</v>
      </c>
      <c r="AG498">
        <v>-7.910000000000037</v>
      </c>
      <c r="AH498">
        <v>12</v>
      </c>
      <c r="AI498">
        <v>12</v>
      </c>
      <c r="AO498">
        <v>50</v>
      </c>
      <c r="AP498">
        <v>50</v>
      </c>
      <c r="AQ498">
        <v>0</v>
      </c>
      <c r="AR498">
        <v>3</v>
      </c>
      <c r="AS498">
        <v>0</v>
      </c>
      <c r="BQ498">
        <v>250</v>
      </c>
      <c r="BR498">
        <v>1500</v>
      </c>
      <c r="BS498">
        <v>-0.05</v>
      </c>
      <c r="BT498">
        <v>0.05</v>
      </c>
      <c r="BX498">
        <v>90.2</v>
      </c>
    </row>
    <row r="499" spans="1:86">
      <c r="A499">
        <v>497</v>
      </c>
      <c r="B499">
        <v>7031</v>
      </c>
      <c r="C499">
        <v>2732</v>
      </c>
      <c r="D499" t="s">
        <v>30</v>
      </c>
      <c r="E499" t="s">
        <v>441</v>
      </c>
      <c r="F499">
        <v>1257</v>
      </c>
      <c r="G499">
        <v>503</v>
      </c>
      <c r="H499">
        <v>38.6</v>
      </c>
      <c r="J499">
        <v>9242.449999999999</v>
      </c>
      <c r="K499">
        <v>9254.209999999999</v>
      </c>
      <c r="N499">
        <v>1</v>
      </c>
      <c r="P499">
        <v>5.199999999999999</v>
      </c>
      <c r="Q499">
        <v>5.5</v>
      </c>
      <c r="R499">
        <v>0.01554404145077706</v>
      </c>
      <c r="S499">
        <v>-0.01554404145077706</v>
      </c>
      <c r="U499">
        <v>1012</v>
      </c>
      <c r="V499">
        <v>1.6</v>
      </c>
      <c r="W499">
        <v>0.0109204368174727</v>
      </c>
      <c r="Y499">
        <v>-1.6</v>
      </c>
      <c r="Z499">
        <v>-0.008720348813952559</v>
      </c>
      <c r="AD499">
        <v>0.0155440414507772</v>
      </c>
      <c r="AE499">
        <v>0.0155440414507772</v>
      </c>
      <c r="AF499">
        <v>7.930000000000018</v>
      </c>
      <c r="AG499">
        <v>-7.930000000000018</v>
      </c>
      <c r="AH499">
        <v>12</v>
      </c>
      <c r="AI499">
        <v>12</v>
      </c>
      <c r="AO499">
        <v>50</v>
      </c>
      <c r="AP499">
        <v>50</v>
      </c>
      <c r="AQ499">
        <v>0</v>
      </c>
      <c r="AR499">
        <v>3</v>
      </c>
      <c r="AS499">
        <v>0</v>
      </c>
      <c r="BI499" t="s">
        <v>90</v>
      </c>
      <c r="BQ499">
        <v>250</v>
      </c>
      <c r="BR499">
        <v>1500</v>
      </c>
      <c r="BS499">
        <v>-0.05</v>
      </c>
      <c r="BT499">
        <v>0.05</v>
      </c>
      <c r="BX499">
        <v>90.2</v>
      </c>
      <c r="CG499">
        <v>110.2</v>
      </c>
    </row>
    <row r="500" spans="1:86">
      <c r="A500">
        <v>498</v>
      </c>
      <c r="B500">
        <v>7032</v>
      </c>
      <c r="C500">
        <v>2731</v>
      </c>
      <c r="D500" t="s">
        <v>30</v>
      </c>
      <c r="E500" t="s">
        <v>442</v>
      </c>
      <c r="F500">
        <v>1257</v>
      </c>
      <c r="G500">
        <v>503</v>
      </c>
      <c r="H500">
        <v>40</v>
      </c>
      <c r="J500">
        <v>9243.849999999999</v>
      </c>
      <c r="K500">
        <v>9255.609999999999</v>
      </c>
      <c r="N500">
        <v>1</v>
      </c>
      <c r="P500">
        <v>5.199999999999999</v>
      </c>
      <c r="Q500">
        <v>5.5</v>
      </c>
      <c r="R500">
        <v>0.015</v>
      </c>
      <c r="S500">
        <v>-0.015</v>
      </c>
      <c r="U500">
        <v>1013</v>
      </c>
      <c r="V500">
        <v>1.6</v>
      </c>
      <c r="W500">
        <v>0.0109204368174727</v>
      </c>
      <c r="Y500">
        <v>-1.6</v>
      </c>
      <c r="Z500">
        <v>-0.008720348813952559</v>
      </c>
      <c r="AD500">
        <v>0.015</v>
      </c>
      <c r="AE500">
        <v>0.015</v>
      </c>
      <c r="AF500">
        <v>8</v>
      </c>
      <c r="AG500">
        <v>-8</v>
      </c>
      <c r="AH500">
        <v>12</v>
      </c>
      <c r="AI500">
        <v>12</v>
      </c>
      <c r="AO500">
        <v>50</v>
      </c>
      <c r="AP500">
        <v>50</v>
      </c>
      <c r="AQ500">
        <v>0</v>
      </c>
      <c r="AR500">
        <v>3</v>
      </c>
      <c r="AS500">
        <v>0</v>
      </c>
      <c r="BQ500">
        <v>250</v>
      </c>
      <c r="BR500">
        <v>1500</v>
      </c>
      <c r="BS500">
        <v>-0.05</v>
      </c>
      <c r="BT500">
        <v>0.05</v>
      </c>
      <c r="BX500">
        <v>90.2</v>
      </c>
    </row>
    <row r="501" spans="1:86">
      <c r="A501">
        <v>499</v>
      </c>
      <c r="B501">
        <v>7033</v>
      </c>
      <c r="C501">
        <v>2730</v>
      </c>
      <c r="D501" t="s">
        <v>30</v>
      </c>
      <c r="E501" t="s">
        <v>443</v>
      </c>
      <c r="F501">
        <v>1257</v>
      </c>
      <c r="G501">
        <v>503</v>
      </c>
      <c r="H501">
        <v>58.6</v>
      </c>
      <c r="J501">
        <v>9262.449999999999</v>
      </c>
      <c r="K501">
        <v>9274.209999999999</v>
      </c>
      <c r="N501">
        <v>1</v>
      </c>
      <c r="P501">
        <v>5.199999999999999</v>
      </c>
      <c r="Q501">
        <v>5.5</v>
      </c>
      <c r="R501">
        <v>0.0119453924914675</v>
      </c>
      <c r="S501">
        <v>-0.01535836177474393</v>
      </c>
      <c r="U501">
        <v>1017</v>
      </c>
      <c r="V501">
        <v>1.7</v>
      </c>
      <c r="W501">
        <v>0.0109204368174727</v>
      </c>
      <c r="Y501">
        <v>-1.9</v>
      </c>
      <c r="Z501">
        <v>-0.008720348813952559</v>
      </c>
      <c r="AD501">
        <v>0.01194539249146758</v>
      </c>
      <c r="AE501">
        <v>0.01535836177474403</v>
      </c>
      <c r="AF501">
        <v>8.930000000000017</v>
      </c>
      <c r="AG501">
        <v>-8.930000000000017</v>
      </c>
      <c r="AH501">
        <v>10</v>
      </c>
      <c r="AI501">
        <v>10</v>
      </c>
      <c r="AO501">
        <v>50</v>
      </c>
      <c r="AP501">
        <v>50</v>
      </c>
      <c r="AQ501">
        <v>-0.1388888888888889</v>
      </c>
      <c r="AR501">
        <v>3</v>
      </c>
      <c r="AS501">
        <v>0</v>
      </c>
      <c r="BQ501">
        <v>250</v>
      </c>
      <c r="BR501">
        <v>1500</v>
      </c>
      <c r="BS501">
        <v>-0.05</v>
      </c>
      <c r="BT501">
        <v>0.05</v>
      </c>
      <c r="BX501">
        <v>90.2</v>
      </c>
    </row>
    <row r="502" spans="1:86">
      <c r="A502">
        <v>500</v>
      </c>
      <c r="B502">
        <v>7034</v>
      </c>
      <c r="C502">
        <v>2729</v>
      </c>
      <c r="D502" t="s">
        <v>30</v>
      </c>
      <c r="E502" t="s">
        <v>444</v>
      </c>
      <c r="F502">
        <v>1257</v>
      </c>
      <c r="G502">
        <v>503</v>
      </c>
      <c r="H502">
        <v>61.5</v>
      </c>
      <c r="J502">
        <v>9265.349999999999</v>
      </c>
      <c r="K502">
        <v>9277.109999999999</v>
      </c>
      <c r="N502">
        <v>1</v>
      </c>
      <c r="P502">
        <v>5.199999999999999</v>
      </c>
      <c r="Q502">
        <v>5.5</v>
      </c>
      <c r="R502">
        <v>0.01138211382113821</v>
      </c>
      <c r="S502">
        <v>-0.01626016260162602</v>
      </c>
      <c r="U502">
        <v>1020</v>
      </c>
      <c r="V502">
        <v>1.7</v>
      </c>
      <c r="W502">
        <v>0.0109204368174727</v>
      </c>
      <c r="Y502">
        <v>-2</v>
      </c>
      <c r="Z502">
        <v>-0.008720348813952559</v>
      </c>
      <c r="AD502">
        <v>0.01138211382113821</v>
      </c>
      <c r="AE502">
        <v>0.01626016260162602</v>
      </c>
      <c r="AF502">
        <v>9.074999999999999</v>
      </c>
      <c r="AG502">
        <v>-9.074999999999999</v>
      </c>
      <c r="AH502">
        <v>0</v>
      </c>
      <c r="AI502">
        <v>0</v>
      </c>
      <c r="AO502">
        <v>50</v>
      </c>
      <c r="AP502">
        <v>50</v>
      </c>
      <c r="AQ502">
        <v>-0.9259259259259259</v>
      </c>
      <c r="AR502">
        <v>3</v>
      </c>
      <c r="AS502">
        <v>0</v>
      </c>
      <c r="BQ502">
        <v>250</v>
      </c>
      <c r="BR502">
        <v>1500</v>
      </c>
      <c r="BS502">
        <v>-0.05</v>
      </c>
      <c r="BT502">
        <v>0.05</v>
      </c>
      <c r="BX502">
        <v>90.2</v>
      </c>
    </row>
    <row r="503" spans="1:86">
      <c r="A503">
        <v>501</v>
      </c>
      <c r="B503">
        <v>7035</v>
      </c>
      <c r="C503">
        <v>2728</v>
      </c>
      <c r="D503" t="s">
        <v>30</v>
      </c>
      <c r="E503" t="s">
        <v>444</v>
      </c>
      <c r="F503">
        <v>1257</v>
      </c>
      <c r="G503">
        <v>503</v>
      </c>
      <c r="H503">
        <v>61.5</v>
      </c>
      <c r="J503">
        <v>9265.349999999999</v>
      </c>
      <c r="K503">
        <v>9277.109999999999</v>
      </c>
      <c r="N503">
        <v>1</v>
      </c>
      <c r="P503">
        <v>5.199999999999999</v>
      </c>
      <c r="Q503">
        <v>5.5</v>
      </c>
      <c r="R503">
        <v>0.01138211382113821</v>
      </c>
      <c r="S503">
        <v>-0.01626016260162602</v>
      </c>
      <c r="U503">
        <v>1020</v>
      </c>
      <c r="V503">
        <v>1.7</v>
      </c>
      <c r="W503">
        <v>0.0109204368174727</v>
      </c>
      <c r="Y503">
        <v>-2</v>
      </c>
      <c r="Z503">
        <v>-0.008720348813952559</v>
      </c>
      <c r="AD503">
        <v>0.01138211382113821</v>
      </c>
      <c r="AE503">
        <v>0.01626016260162602</v>
      </c>
      <c r="AF503">
        <v>9.074999999999999</v>
      </c>
      <c r="AG503">
        <v>-9.074999999999999</v>
      </c>
      <c r="AH503">
        <v>0</v>
      </c>
      <c r="AI503">
        <v>0</v>
      </c>
      <c r="AO503">
        <v>50</v>
      </c>
      <c r="AP503">
        <v>0</v>
      </c>
      <c r="AQ503">
        <v>0</v>
      </c>
      <c r="AR503">
        <v>3</v>
      </c>
      <c r="AS503">
        <v>0</v>
      </c>
      <c r="BQ503">
        <v>250</v>
      </c>
      <c r="BR503">
        <v>1500</v>
      </c>
      <c r="BS503">
        <v>-0.05</v>
      </c>
      <c r="BT503">
        <v>0.05</v>
      </c>
      <c r="BX503">
        <v>90.2</v>
      </c>
    </row>
    <row r="504" spans="1:86">
      <c r="A504">
        <v>502</v>
      </c>
      <c r="B504">
        <v>7036</v>
      </c>
      <c r="C504">
        <v>2727</v>
      </c>
      <c r="D504" t="s">
        <v>30</v>
      </c>
      <c r="E504" t="s">
        <v>444</v>
      </c>
      <c r="F504">
        <v>1257</v>
      </c>
      <c r="G504">
        <v>503</v>
      </c>
      <c r="H504">
        <v>61.5</v>
      </c>
      <c r="J504">
        <v>9265.349999999999</v>
      </c>
      <c r="K504">
        <v>9277.109999999999</v>
      </c>
      <c r="N504">
        <v>1</v>
      </c>
      <c r="P504">
        <v>5.199999999999999</v>
      </c>
      <c r="Q504">
        <v>5.5</v>
      </c>
      <c r="R504">
        <v>0.01138211382113821</v>
      </c>
      <c r="S504">
        <v>-0.01626016260162602</v>
      </c>
      <c r="U504">
        <v>1020</v>
      </c>
      <c r="V504">
        <v>1.7</v>
      </c>
      <c r="W504">
        <v>0.0109204368174727</v>
      </c>
      <c r="Y504">
        <v>-2</v>
      </c>
      <c r="Z504">
        <v>-0.008720348813952559</v>
      </c>
      <c r="AD504">
        <v>0.01138211382113821</v>
      </c>
      <c r="AE504">
        <v>0.01626016260162602</v>
      </c>
      <c r="AF504">
        <v>9.074999999999999</v>
      </c>
      <c r="AG504">
        <v>-9.074999999999999</v>
      </c>
      <c r="AH504">
        <v>0</v>
      </c>
      <c r="AI504">
        <v>0</v>
      </c>
      <c r="AO504">
        <v>50</v>
      </c>
      <c r="AP504">
        <v>0</v>
      </c>
      <c r="AQ504">
        <v>0</v>
      </c>
      <c r="AR504">
        <v>3</v>
      </c>
      <c r="AS504">
        <v>0</v>
      </c>
      <c r="BF504">
        <v>0</v>
      </c>
      <c r="BQ504">
        <v>250</v>
      </c>
      <c r="BR504">
        <v>1500</v>
      </c>
      <c r="BS504">
        <v>-0.05</v>
      </c>
      <c r="BT504">
        <v>0.05</v>
      </c>
      <c r="BX504">
        <v>90.2</v>
      </c>
      <c r="BY504">
        <v>-5</v>
      </c>
    </row>
    <row r="505" spans="1:86">
      <c r="A505">
        <v>503</v>
      </c>
      <c r="B505">
        <v>7037</v>
      </c>
      <c r="C505">
        <v>2726</v>
      </c>
      <c r="D505" t="s">
        <v>30</v>
      </c>
      <c r="E505" t="s">
        <v>444</v>
      </c>
      <c r="F505">
        <v>1257</v>
      </c>
      <c r="G505">
        <v>503</v>
      </c>
      <c r="H505">
        <v>61.5</v>
      </c>
      <c r="J505">
        <v>9265.349999999999</v>
      </c>
      <c r="K505">
        <v>9277.109999999999</v>
      </c>
      <c r="N505">
        <v>1</v>
      </c>
      <c r="P505">
        <v>5.199999999999999</v>
      </c>
      <c r="Q505">
        <v>5.5</v>
      </c>
      <c r="R505">
        <v>0.01138211382113821</v>
      </c>
      <c r="S505">
        <v>-0.01626016260162602</v>
      </c>
      <c r="U505">
        <v>1020</v>
      </c>
      <c r="V505">
        <v>1.7</v>
      </c>
      <c r="W505">
        <v>0.0109204368174727</v>
      </c>
      <c r="Y505">
        <v>-2</v>
      </c>
      <c r="Z505">
        <v>-0.008720348813952559</v>
      </c>
      <c r="AD505">
        <v>0.01138211382113821</v>
      </c>
      <c r="AE505">
        <v>0.01626016260162602</v>
      </c>
      <c r="AF505">
        <v>9.074999999999999</v>
      </c>
      <c r="AG505">
        <v>-9.074999999999999</v>
      </c>
      <c r="AH505">
        <v>0</v>
      </c>
      <c r="AI505">
        <v>0</v>
      </c>
      <c r="AO505">
        <v>50</v>
      </c>
      <c r="AP505">
        <v>0</v>
      </c>
      <c r="AQ505">
        <v>0</v>
      </c>
      <c r="AR505">
        <v>3</v>
      </c>
      <c r="AS505">
        <v>0</v>
      </c>
      <c r="BQ505">
        <v>250</v>
      </c>
      <c r="BR505">
        <v>1500</v>
      </c>
      <c r="BS505">
        <v>-0.05</v>
      </c>
      <c r="BT505">
        <v>0.05</v>
      </c>
      <c r="BX505">
        <v>90.2</v>
      </c>
    </row>
    <row r="506" spans="1:86">
      <c r="A506">
        <v>504</v>
      </c>
      <c r="B506">
        <v>7038</v>
      </c>
      <c r="C506">
        <v>2725</v>
      </c>
      <c r="D506" t="s">
        <v>30</v>
      </c>
      <c r="E506" t="s">
        <v>444</v>
      </c>
      <c r="F506">
        <v>1257</v>
      </c>
      <c r="G506">
        <v>503</v>
      </c>
      <c r="H506">
        <v>61.5</v>
      </c>
      <c r="J506">
        <v>9265.349999999999</v>
      </c>
      <c r="K506">
        <v>9277.109999999999</v>
      </c>
      <c r="N506">
        <v>1</v>
      </c>
      <c r="P506">
        <v>5.199999999999999</v>
      </c>
      <c r="Q506">
        <v>5.5</v>
      </c>
      <c r="R506">
        <v>0.01138211382113821</v>
      </c>
      <c r="S506">
        <v>-0.01626016260162602</v>
      </c>
      <c r="U506">
        <v>1020</v>
      </c>
      <c r="V506">
        <v>1.7</v>
      </c>
      <c r="W506">
        <v>0.0109204368174727</v>
      </c>
      <c r="Y506">
        <v>-2</v>
      </c>
      <c r="Z506">
        <v>-0.008720348813952559</v>
      </c>
      <c r="AD506">
        <v>0.01138211382113821</v>
      </c>
      <c r="AE506">
        <v>0.01626016260162602</v>
      </c>
      <c r="AF506">
        <v>9.074999999999999</v>
      </c>
      <c r="AG506">
        <v>-9.074999999999999</v>
      </c>
      <c r="AH506">
        <v>0</v>
      </c>
      <c r="AI506">
        <v>0</v>
      </c>
      <c r="AO506">
        <v>50</v>
      </c>
      <c r="AP506">
        <v>0</v>
      </c>
      <c r="AQ506">
        <v>0</v>
      </c>
      <c r="AR506">
        <v>3</v>
      </c>
      <c r="AS506">
        <v>0</v>
      </c>
      <c r="BQ506">
        <v>250</v>
      </c>
      <c r="BR506">
        <v>1500</v>
      </c>
      <c r="BS506">
        <v>-0.05</v>
      </c>
      <c r="BT506">
        <v>0.05</v>
      </c>
      <c r="BX506">
        <v>90.2</v>
      </c>
    </row>
    <row r="507" spans="1:86">
      <c r="A507">
        <v>505</v>
      </c>
      <c r="B507">
        <v>7039</v>
      </c>
      <c r="C507">
        <v>2724</v>
      </c>
      <c r="D507" t="s">
        <v>30</v>
      </c>
      <c r="E507" t="s">
        <v>444</v>
      </c>
      <c r="F507">
        <v>1257</v>
      </c>
      <c r="G507">
        <v>503</v>
      </c>
      <c r="H507">
        <v>61.5</v>
      </c>
      <c r="J507">
        <v>9265.349999999999</v>
      </c>
      <c r="K507">
        <v>9277.109999999999</v>
      </c>
      <c r="N507">
        <v>1</v>
      </c>
      <c r="P507">
        <v>5.199999999999999</v>
      </c>
      <c r="Q507">
        <v>5.5</v>
      </c>
      <c r="R507">
        <v>0.01138211382113821</v>
      </c>
      <c r="S507">
        <v>-0.01626016260162602</v>
      </c>
      <c r="U507">
        <v>1020</v>
      </c>
      <c r="V507">
        <v>1.7</v>
      </c>
      <c r="W507">
        <v>0.0109204368174727</v>
      </c>
      <c r="Y507">
        <v>-2</v>
      </c>
      <c r="Z507">
        <v>-0.008720348813952559</v>
      </c>
      <c r="AD507">
        <v>0.01138211382113821</v>
      </c>
      <c r="AE507">
        <v>0.01626016260162602</v>
      </c>
      <c r="AF507">
        <v>9.074999999999999</v>
      </c>
      <c r="AG507">
        <v>-9.074999999999999</v>
      </c>
      <c r="AH507">
        <v>0</v>
      </c>
      <c r="AI507">
        <v>0</v>
      </c>
      <c r="AO507">
        <v>50</v>
      </c>
      <c r="AP507">
        <v>0</v>
      </c>
      <c r="AQ507">
        <v>0</v>
      </c>
      <c r="AR507">
        <v>3</v>
      </c>
      <c r="AS507">
        <v>0</v>
      </c>
      <c r="BI507" t="s">
        <v>90</v>
      </c>
      <c r="BQ507">
        <v>250</v>
      </c>
      <c r="BR507">
        <v>1500</v>
      </c>
      <c r="BS507">
        <v>-0.05</v>
      </c>
      <c r="BT507">
        <v>0.05</v>
      </c>
      <c r="BX507">
        <v>90.2</v>
      </c>
      <c r="CG507">
        <v>110.2</v>
      </c>
    </row>
    <row r="508" spans="1:86">
      <c r="A508">
        <v>506</v>
      </c>
      <c r="B508">
        <v>7040</v>
      </c>
      <c r="C508">
        <v>2723</v>
      </c>
      <c r="D508" t="s">
        <v>30</v>
      </c>
      <c r="E508" t="s">
        <v>445</v>
      </c>
      <c r="F508">
        <v>1257</v>
      </c>
      <c r="G508">
        <v>503</v>
      </c>
      <c r="H508">
        <v>61.5</v>
      </c>
      <c r="J508">
        <v>9265.349999999999</v>
      </c>
      <c r="K508">
        <v>9277.109999999999</v>
      </c>
      <c r="N508">
        <v>1</v>
      </c>
      <c r="P508">
        <v>5.199999999999999</v>
      </c>
      <c r="Q508">
        <v>5.5</v>
      </c>
      <c r="R508">
        <v>0.01138211382113821</v>
      </c>
      <c r="S508">
        <v>-0.01626016260162602</v>
      </c>
      <c r="U508">
        <v>1025</v>
      </c>
      <c r="V508">
        <v>1.7</v>
      </c>
      <c r="W508">
        <v>0.0109204368174727</v>
      </c>
      <c r="Y508">
        <v>-2</v>
      </c>
      <c r="Z508">
        <v>-0.008720348813952559</v>
      </c>
      <c r="AD508">
        <v>0.01138211382113821</v>
      </c>
      <c r="AE508">
        <v>0.01626016260162602</v>
      </c>
      <c r="AF508">
        <v>9.074999999999999</v>
      </c>
      <c r="AG508">
        <v>-9.074999999999999</v>
      </c>
      <c r="AH508">
        <v>0</v>
      </c>
      <c r="AI508">
        <v>0</v>
      </c>
      <c r="AO508">
        <v>50</v>
      </c>
      <c r="AP508">
        <v>0</v>
      </c>
      <c r="AQ508">
        <v>0</v>
      </c>
      <c r="AR508">
        <v>3</v>
      </c>
      <c r="AS508">
        <v>0</v>
      </c>
      <c r="BQ508">
        <v>250</v>
      </c>
      <c r="BR508">
        <v>1500</v>
      </c>
      <c r="BS508">
        <v>-0.05</v>
      </c>
      <c r="BT508">
        <v>0.05</v>
      </c>
      <c r="BX508">
        <v>90.2</v>
      </c>
    </row>
    <row r="509" spans="1:86">
      <c r="A509">
        <v>507</v>
      </c>
      <c r="B509">
        <v>7041</v>
      </c>
      <c r="C509">
        <v>2722</v>
      </c>
      <c r="D509" t="s">
        <v>30</v>
      </c>
      <c r="E509" t="s">
        <v>446</v>
      </c>
      <c r="F509">
        <v>1257</v>
      </c>
      <c r="G509">
        <v>503</v>
      </c>
      <c r="H509">
        <v>61.5</v>
      </c>
      <c r="J509">
        <v>9265.349999999999</v>
      </c>
      <c r="K509">
        <v>9277.109999999999</v>
      </c>
      <c r="N509">
        <v>1</v>
      </c>
      <c r="P509">
        <v>5.199999999999999</v>
      </c>
      <c r="Q509">
        <v>5.5</v>
      </c>
      <c r="R509">
        <v>0.01138211382113821</v>
      </c>
      <c r="S509">
        <v>-0.01626016260162602</v>
      </c>
      <c r="U509">
        <v>1030</v>
      </c>
      <c r="V509">
        <v>1.7</v>
      </c>
      <c r="W509">
        <v>0.0109204368174727</v>
      </c>
      <c r="Y509">
        <v>-2</v>
      </c>
      <c r="Z509">
        <v>-0.008720348813952559</v>
      </c>
      <c r="AD509">
        <v>0.01138211382113821</v>
      </c>
      <c r="AE509">
        <v>0.01626016260162602</v>
      </c>
      <c r="AF509">
        <v>9.074999999999999</v>
      </c>
      <c r="AG509">
        <v>-9.074999999999999</v>
      </c>
      <c r="AH509">
        <v>0</v>
      </c>
      <c r="AI509">
        <v>0</v>
      </c>
      <c r="AO509">
        <v>50</v>
      </c>
      <c r="AP509">
        <v>0</v>
      </c>
      <c r="AQ509">
        <v>0</v>
      </c>
      <c r="AR509">
        <v>3</v>
      </c>
      <c r="AS509">
        <v>0</v>
      </c>
      <c r="BQ509">
        <v>250</v>
      </c>
      <c r="BR509">
        <v>1500</v>
      </c>
      <c r="BS509">
        <v>-0.05</v>
      </c>
      <c r="BT509">
        <v>0.05</v>
      </c>
      <c r="BX509">
        <v>90.2</v>
      </c>
    </row>
    <row r="510" spans="1:86">
      <c r="A510">
        <v>508</v>
      </c>
      <c r="B510">
        <v>7042</v>
      </c>
      <c r="C510">
        <v>2721</v>
      </c>
      <c r="D510" t="s">
        <v>30</v>
      </c>
      <c r="E510" t="s">
        <v>447</v>
      </c>
      <c r="F510">
        <v>1257</v>
      </c>
      <c r="G510">
        <v>503</v>
      </c>
      <c r="H510">
        <v>61.5</v>
      </c>
      <c r="J510">
        <v>9265.349999999999</v>
      </c>
      <c r="K510">
        <v>9277.109999999999</v>
      </c>
      <c r="N510">
        <v>1</v>
      </c>
      <c r="P510">
        <v>5.199999999999999</v>
      </c>
      <c r="Q510">
        <v>5.5</v>
      </c>
      <c r="R510">
        <v>0.01138211382113821</v>
      </c>
      <c r="S510">
        <v>-0.01626016260162602</v>
      </c>
      <c r="U510">
        <v>1036</v>
      </c>
      <c r="V510">
        <v>1.7</v>
      </c>
      <c r="W510">
        <v>0.0109204368174727</v>
      </c>
      <c r="Y510">
        <v>-2</v>
      </c>
      <c r="Z510">
        <v>-0.008720348813952559</v>
      </c>
      <c r="AD510">
        <v>0.01138211382113821</v>
      </c>
      <c r="AE510">
        <v>0.01626016260162602</v>
      </c>
      <c r="AF510">
        <v>9.074999999999999</v>
      </c>
      <c r="AG510">
        <v>-9.074999999999999</v>
      </c>
      <c r="AH510">
        <v>0</v>
      </c>
      <c r="AI510">
        <v>0</v>
      </c>
      <c r="AO510">
        <v>50</v>
      </c>
      <c r="AP510">
        <v>0</v>
      </c>
      <c r="AQ510">
        <v>0</v>
      </c>
      <c r="AR510">
        <v>3</v>
      </c>
      <c r="AS510">
        <v>0</v>
      </c>
      <c r="BQ510">
        <v>250</v>
      </c>
      <c r="BR510">
        <v>1500</v>
      </c>
      <c r="BS510">
        <v>-0.05</v>
      </c>
      <c r="BT510">
        <v>0.05</v>
      </c>
      <c r="BX510">
        <v>90.2</v>
      </c>
    </row>
    <row r="511" spans="1:86">
      <c r="A511">
        <v>509</v>
      </c>
      <c r="B511">
        <v>7043</v>
      </c>
      <c r="C511">
        <v>2720</v>
      </c>
      <c r="D511" t="s">
        <v>30</v>
      </c>
      <c r="E511" t="s">
        <v>448</v>
      </c>
      <c r="F511">
        <v>1257</v>
      </c>
      <c r="G511">
        <v>503</v>
      </c>
      <c r="H511">
        <v>61.5</v>
      </c>
      <c r="J511">
        <v>9265.349999999999</v>
      </c>
      <c r="K511">
        <v>9277.109999999999</v>
      </c>
      <c r="N511">
        <v>1</v>
      </c>
      <c r="P511">
        <v>5.199999999999999</v>
      </c>
      <c r="Q511">
        <v>5.5</v>
      </c>
      <c r="R511">
        <v>0.01138211382113821</v>
      </c>
      <c r="S511">
        <v>-0.01626016260162602</v>
      </c>
      <c r="U511">
        <v>1041</v>
      </c>
      <c r="V511">
        <v>1.7</v>
      </c>
      <c r="W511">
        <v>0.0109204368174727</v>
      </c>
      <c r="Y511">
        <v>-2</v>
      </c>
      <c r="Z511">
        <v>-0.008720348813952559</v>
      </c>
      <c r="AD511">
        <v>0.01138211382113821</v>
      </c>
      <c r="AE511">
        <v>0.01626016260162602</v>
      </c>
      <c r="AF511">
        <v>9.074999999999999</v>
      </c>
      <c r="AG511">
        <v>-9.074999999999999</v>
      </c>
      <c r="AH511">
        <v>0</v>
      </c>
      <c r="AI511">
        <v>0</v>
      </c>
      <c r="AO511">
        <v>50</v>
      </c>
      <c r="AP511">
        <v>0</v>
      </c>
      <c r="AQ511">
        <v>0</v>
      </c>
      <c r="AR511">
        <v>3</v>
      </c>
      <c r="AS511">
        <v>0</v>
      </c>
      <c r="BQ511">
        <v>250</v>
      </c>
      <c r="BR511">
        <v>1500</v>
      </c>
      <c r="BS511">
        <v>-0.05</v>
      </c>
      <c r="BT511">
        <v>0.05</v>
      </c>
      <c r="BX511">
        <v>90.2</v>
      </c>
    </row>
    <row r="512" spans="1:86">
      <c r="A512">
        <v>510</v>
      </c>
      <c r="B512">
        <v>7044</v>
      </c>
      <c r="C512">
        <v>2719</v>
      </c>
      <c r="D512" t="s">
        <v>30</v>
      </c>
      <c r="E512" t="s">
        <v>449</v>
      </c>
      <c r="F512">
        <v>1257</v>
      </c>
      <c r="G512">
        <v>503</v>
      </c>
      <c r="H512">
        <v>61.5</v>
      </c>
      <c r="J512">
        <v>9265.349999999999</v>
      </c>
      <c r="K512">
        <v>9277.109999999999</v>
      </c>
      <c r="N512">
        <v>1</v>
      </c>
      <c r="P512">
        <v>5.199999999999999</v>
      </c>
      <c r="Q512">
        <v>5.5</v>
      </c>
      <c r="R512">
        <v>0.01138211382113821</v>
      </c>
      <c r="S512">
        <v>-0.01626016260162602</v>
      </c>
      <c r="U512">
        <v>1044</v>
      </c>
      <c r="V512">
        <v>1.7</v>
      </c>
      <c r="W512">
        <v>0.0109204368174727</v>
      </c>
      <c r="Y512">
        <v>-2</v>
      </c>
      <c r="Z512">
        <v>-0.008720348813952559</v>
      </c>
      <c r="AD512">
        <v>0.01138211382113821</v>
      </c>
      <c r="AE512">
        <v>0.01626016260162602</v>
      </c>
      <c r="AF512">
        <v>9.074999999999999</v>
      </c>
      <c r="AG512">
        <v>-9.074999999999999</v>
      </c>
      <c r="AH512">
        <v>0</v>
      </c>
      <c r="AI512">
        <v>0</v>
      </c>
      <c r="AO512">
        <v>50</v>
      </c>
      <c r="AP512">
        <v>0</v>
      </c>
      <c r="AQ512">
        <v>0</v>
      </c>
      <c r="AR512">
        <v>3</v>
      </c>
      <c r="AS512">
        <v>0</v>
      </c>
      <c r="BJ512" t="s">
        <v>91</v>
      </c>
      <c r="BQ512">
        <v>250</v>
      </c>
      <c r="BR512">
        <v>1500</v>
      </c>
      <c r="BS512">
        <v>-0.05</v>
      </c>
      <c r="BT512">
        <v>0.05</v>
      </c>
      <c r="BX512">
        <v>90.2</v>
      </c>
      <c r="CH512">
        <v>110.2</v>
      </c>
    </row>
    <row r="513" spans="1:85">
      <c r="A513">
        <v>511</v>
      </c>
      <c r="B513">
        <v>7045</v>
      </c>
      <c r="C513">
        <v>2718</v>
      </c>
      <c r="D513" t="s">
        <v>30</v>
      </c>
      <c r="E513" t="s">
        <v>450</v>
      </c>
      <c r="F513">
        <v>1257</v>
      </c>
      <c r="G513">
        <v>503</v>
      </c>
      <c r="H513">
        <v>61.5</v>
      </c>
      <c r="J513">
        <v>9265.349999999999</v>
      </c>
      <c r="K513">
        <v>9277.109999999999</v>
      </c>
      <c r="N513">
        <v>1</v>
      </c>
      <c r="P513">
        <v>5.199999999999999</v>
      </c>
      <c r="Q513">
        <v>5.5</v>
      </c>
      <c r="R513">
        <v>0.01138211382113821</v>
      </c>
      <c r="S513">
        <v>-0.01626016260162602</v>
      </c>
      <c r="U513">
        <v>1049</v>
      </c>
      <c r="V513">
        <v>1.7</v>
      </c>
      <c r="W513">
        <v>0.0109204368174727</v>
      </c>
      <c r="Y513">
        <v>-2</v>
      </c>
      <c r="Z513">
        <v>-0.008720348813952559</v>
      </c>
      <c r="AD513">
        <v>0.01138211382113821</v>
      </c>
      <c r="AE513">
        <v>0.01626016260162602</v>
      </c>
      <c r="AF513">
        <v>9.074999999999999</v>
      </c>
      <c r="AG513">
        <v>-9.074999999999999</v>
      </c>
      <c r="AH513">
        <v>0</v>
      </c>
      <c r="AI513">
        <v>0</v>
      </c>
      <c r="AO513">
        <v>50</v>
      </c>
      <c r="AP513">
        <v>0</v>
      </c>
      <c r="AQ513">
        <v>0</v>
      </c>
      <c r="AR513">
        <v>3</v>
      </c>
      <c r="AS513">
        <v>0</v>
      </c>
      <c r="BQ513">
        <v>250</v>
      </c>
      <c r="BR513">
        <v>1500</v>
      </c>
      <c r="BS513">
        <v>-0.05</v>
      </c>
      <c r="BT513">
        <v>0.05</v>
      </c>
      <c r="BX513">
        <v>90.2</v>
      </c>
    </row>
    <row r="514" spans="1:85">
      <c r="A514">
        <v>512</v>
      </c>
      <c r="B514">
        <v>7046</v>
      </c>
      <c r="C514">
        <v>2717</v>
      </c>
      <c r="D514" t="s">
        <v>30</v>
      </c>
      <c r="E514" t="s">
        <v>451</v>
      </c>
      <c r="F514">
        <v>1257</v>
      </c>
      <c r="G514">
        <v>503</v>
      </c>
      <c r="H514">
        <v>61.5</v>
      </c>
      <c r="J514">
        <v>9265.349999999999</v>
      </c>
      <c r="K514">
        <v>9277.109999999999</v>
      </c>
      <c r="N514">
        <v>1</v>
      </c>
      <c r="P514">
        <v>5.199999999999999</v>
      </c>
      <c r="Q514">
        <v>5.5</v>
      </c>
      <c r="R514">
        <v>0.01138211382113821</v>
      </c>
      <c r="S514">
        <v>-0.01626016260162602</v>
      </c>
      <c r="U514">
        <v>1054</v>
      </c>
      <c r="V514">
        <v>1.7</v>
      </c>
      <c r="W514">
        <v>0.0109204368174727</v>
      </c>
      <c r="Y514">
        <v>-2</v>
      </c>
      <c r="Z514">
        <v>-0.008720348813952559</v>
      </c>
      <c r="AD514">
        <v>0.01138211382113821</v>
      </c>
      <c r="AE514">
        <v>0.01626016260162602</v>
      </c>
      <c r="AF514">
        <v>9.074999999999999</v>
      </c>
      <c r="AG514">
        <v>-9.074999999999999</v>
      </c>
      <c r="AH514">
        <v>0</v>
      </c>
      <c r="AI514">
        <v>0</v>
      </c>
      <c r="AO514">
        <v>50</v>
      </c>
      <c r="AP514">
        <v>0</v>
      </c>
      <c r="AQ514">
        <v>0</v>
      </c>
      <c r="AR514">
        <v>3</v>
      </c>
      <c r="AS514">
        <v>0</v>
      </c>
      <c r="BQ514">
        <v>250</v>
      </c>
      <c r="BR514">
        <v>1500</v>
      </c>
      <c r="BS514">
        <v>-0.05</v>
      </c>
      <c r="BT514">
        <v>0.05</v>
      </c>
      <c r="BX514">
        <v>90.2</v>
      </c>
    </row>
    <row r="515" spans="1:85">
      <c r="A515">
        <v>513</v>
      </c>
      <c r="B515">
        <v>7047</v>
      </c>
      <c r="C515">
        <v>2716</v>
      </c>
      <c r="D515" t="s">
        <v>30</v>
      </c>
      <c r="E515" t="s">
        <v>452</v>
      </c>
      <c r="F515">
        <v>1257</v>
      </c>
      <c r="G515">
        <v>503</v>
      </c>
      <c r="H515">
        <v>61.5</v>
      </c>
      <c r="J515">
        <v>9265.349999999999</v>
      </c>
      <c r="K515">
        <v>9277.109999999999</v>
      </c>
      <c r="N515">
        <v>1</v>
      </c>
      <c r="P515">
        <v>5.199999999999999</v>
      </c>
      <c r="Q515">
        <v>5.5</v>
      </c>
      <c r="R515">
        <v>0.01138211382113821</v>
      </c>
      <c r="S515">
        <v>-0.01626016260162602</v>
      </c>
      <c r="U515">
        <v>1059</v>
      </c>
      <c r="V515">
        <v>1.7</v>
      </c>
      <c r="W515">
        <v>0.0109204368174727</v>
      </c>
      <c r="Y515">
        <v>-2</v>
      </c>
      <c r="Z515">
        <v>-0.008720348813952559</v>
      </c>
      <c r="AD515">
        <v>0.01138211382113821</v>
      </c>
      <c r="AE515">
        <v>0.01626016260162602</v>
      </c>
      <c r="AF515">
        <v>9.074999999999999</v>
      </c>
      <c r="AG515">
        <v>-9.074999999999999</v>
      </c>
      <c r="AH515">
        <v>0</v>
      </c>
      <c r="AI515">
        <v>0</v>
      </c>
      <c r="AO515">
        <v>50</v>
      </c>
      <c r="AP515">
        <v>0</v>
      </c>
      <c r="AQ515">
        <v>0</v>
      </c>
      <c r="AR515">
        <v>3</v>
      </c>
      <c r="AS515">
        <v>0</v>
      </c>
      <c r="BQ515">
        <v>250</v>
      </c>
      <c r="BR515">
        <v>1500</v>
      </c>
      <c r="BS515">
        <v>-0.05</v>
      </c>
      <c r="BT515">
        <v>0.05</v>
      </c>
      <c r="BX515">
        <v>90.2</v>
      </c>
    </row>
    <row r="516" spans="1:85">
      <c r="A516">
        <v>514</v>
      </c>
      <c r="B516">
        <v>7048</v>
      </c>
      <c r="C516">
        <v>2715</v>
      </c>
      <c r="D516" t="s">
        <v>30</v>
      </c>
      <c r="E516" t="s">
        <v>453</v>
      </c>
      <c r="F516">
        <v>1257</v>
      </c>
      <c r="G516">
        <v>503</v>
      </c>
      <c r="H516">
        <v>61.5</v>
      </c>
      <c r="J516">
        <v>9265.349999999999</v>
      </c>
      <c r="K516">
        <v>9277.109999999999</v>
      </c>
      <c r="N516">
        <v>1</v>
      </c>
      <c r="P516">
        <v>5.199999999999999</v>
      </c>
      <c r="Q516">
        <v>5.5</v>
      </c>
      <c r="R516">
        <v>0.01138211382113821</v>
      </c>
      <c r="S516">
        <v>-0.01626016260162602</v>
      </c>
      <c r="U516">
        <v>1064</v>
      </c>
      <c r="V516">
        <v>1.7</v>
      </c>
      <c r="W516">
        <v>0.0109204368174727</v>
      </c>
      <c r="Y516">
        <v>-2</v>
      </c>
      <c r="Z516">
        <v>-0.008720348813952559</v>
      </c>
      <c r="AD516">
        <v>0.01138211382113821</v>
      </c>
      <c r="AE516">
        <v>0.01626016260162602</v>
      </c>
      <c r="AF516">
        <v>9.074999999999999</v>
      </c>
      <c r="AG516">
        <v>-9.074999999999999</v>
      </c>
      <c r="AH516">
        <v>0</v>
      </c>
      <c r="AI516">
        <v>0</v>
      </c>
      <c r="AO516">
        <v>50</v>
      </c>
      <c r="AP516">
        <v>0</v>
      </c>
      <c r="AQ516">
        <v>0</v>
      </c>
      <c r="AR516">
        <v>3</v>
      </c>
      <c r="AS516">
        <v>0</v>
      </c>
      <c r="BQ516">
        <v>250</v>
      </c>
      <c r="BR516">
        <v>1500</v>
      </c>
      <c r="BS516">
        <v>-0.05</v>
      </c>
      <c r="BT516">
        <v>0.05</v>
      </c>
      <c r="BX516">
        <v>90.2</v>
      </c>
    </row>
    <row r="517" spans="1:85">
      <c r="A517">
        <v>515</v>
      </c>
      <c r="B517">
        <v>7049</v>
      </c>
      <c r="C517">
        <v>2714</v>
      </c>
      <c r="D517" t="s">
        <v>30</v>
      </c>
      <c r="E517" t="s">
        <v>454</v>
      </c>
      <c r="F517">
        <v>1257</v>
      </c>
      <c r="G517">
        <v>503</v>
      </c>
      <c r="H517">
        <v>61.5</v>
      </c>
      <c r="J517">
        <v>9265.349999999999</v>
      </c>
      <c r="K517">
        <v>9277.109999999999</v>
      </c>
      <c r="N517">
        <v>1</v>
      </c>
      <c r="P517">
        <v>5.199999999999999</v>
      </c>
      <c r="Q517">
        <v>5.5</v>
      </c>
      <c r="R517">
        <v>0.01138211382113821</v>
      </c>
      <c r="S517">
        <v>-0.01626016260162602</v>
      </c>
      <c r="U517">
        <v>1069</v>
      </c>
      <c r="V517">
        <v>1.7</v>
      </c>
      <c r="W517">
        <v>0.0109204368174727</v>
      </c>
      <c r="Y517">
        <v>-2</v>
      </c>
      <c r="Z517">
        <v>-0.008720348813952559</v>
      </c>
      <c r="AD517">
        <v>0.01138211382113821</v>
      </c>
      <c r="AE517">
        <v>0.01626016260162602</v>
      </c>
      <c r="AF517">
        <v>9.074999999999999</v>
      </c>
      <c r="AG517">
        <v>-9.074999999999999</v>
      </c>
      <c r="AH517">
        <v>0</v>
      </c>
      <c r="AI517">
        <v>0</v>
      </c>
      <c r="AO517">
        <v>50</v>
      </c>
      <c r="AP517">
        <v>0</v>
      </c>
      <c r="AQ517">
        <v>0</v>
      </c>
      <c r="AR517">
        <v>3</v>
      </c>
      <c r="AS517">
        <v>0</v>
      </c>
      <c r="BQ517">
        <v>250</v>
      </c>
      <c r="BR517">
        <v>1500</v>
      </c>
      <c r="BS517">
        <v>-0.05</v>
      </c>
      <c r="BT517">
        <v>0.05</v>
      </c>
      <c r="BX517">
        <v>90.2</v>
      </c>
    </row>
    <row r="518" spans="1:85">
      <c r="A518">
        <v>516</v>
      </c>
      <c r="B518">
        <v>7050</v>
      </c>
      <c r="C518">
        <v>2713</v>
      </c>
      <c r="D518" t="s">
        <v>30</v>
      </c>
      <c r="E518" t="s">
        <v>455</v>
      </c>
      <c r="F518">
        <v>1257</v>
      </c>
      <c r="G518">
        <v>503</v>
      </c>
      <c r="H518">
        <v>61.5</v>
      </c>
      <c r="J518">
        <v>9265.349999999999</v>
      </c>
      <c r="K518">
        <v>9277.109999999999</v>
      </c>
      <c r="N518">
        <v>1</v>
      </c>
      <c r="P518">
        <v>5.199999999999999</v>
      </c>
      <c r="Q518">
        <v>5.5</v>
      </c>
      <c r="R518">
        <v>0.01138211382113821</v>
      </c>
      <c r="S518">
        <v>-0.01626016260162602</v>
      </c>
      <c r="U518">
        <v>1072</v>
      </c>
      <c r="V518">
        <v>1.7</v>
      </c>
      <c r="W518">
        <v>0.0109204368174727</v>
      </c>
      <c r="Y518">
        <v>-2</v>
      </c>
      <c r="Z518">
        <v>-0.008720348813952559</v>
      </c>
      <c r="AD518">
        <v>0.01138211382113821</v>
      </c>
      <c r="AE518">
        <v>0.01626016260162602</v>
      </c>
      <c r="AF518">
        <v>9.074999999999999</v>
      </c>
      <c r="AG518">
        <v>-9.074999999999999</v>
      </c>
      <c r="AH518">
        <v>0</v>
      </c>
      <c r="AI518">
        <v>0</v>
      </c>
      <c r="AO518">
        <v>50</v>
      </c>
      <c r="AP518">
        <v>0</v>
      </c>
      <c r="AQ518">
        <v>0</v>
      </c>
      <c r="AR518">
        <v>3</v>
      </c>
      <c r="AS518">
        <v>0</v>
      </c>
      <c r="BQ518">
        <v>250</v>
      </c>
      <c r="BR518">
        <v>1500</v>
      </c>
      <c r="BS518">
        <v>-0.05</v>
      </c>
      <c r="BT518">
        <v>0.05</v>
      </c>
      <c r="BX518">
        <v>90.2</v>
      </c>
    </row>
    <row r="519" spans="1:85">
      <c r="A519">
        <v>517</v>
      </c>
      <c r="B519">
        <v>7051</v>
      </c>
      <c r="C519">
        <v>2712</v>
      </c>
      <c r="D519" t="s">
        <v>30</v>
      </c>
      <c r="E519" t="s">
        <v>456</v>
      </c>
      <c r="F519">
        <v>1257</v>
      </c>
      <c r="G519">
        <v>503</v>
      </c>
      <c r="H519">
        <v>61.5</v>
      </c>
      <c r="J519">
        <v>9265.349999999999</v>
      </c>
      <c r="K519">
        <v>9277.109999999999</v>
      </c>
      <c r="N519">
        <v>1</v>
      </c>
      <c r="P519">
        <v>5.199999999999999</v>
      </c>
      <c r="Q519">
        <v>5.5</v>
      </c>
      <c r="R519">
        <v>0.01138211382113821</v>
      </c>
      <c r="S519">
        <v>-0.01626016260162602</v>
      </c>
      <c r="U519">
        <v>1077</v>
      </c>
      <c r="V519">
        <v>1.7</v>
      </c>
      <c r="W519">
        <v>0.0109204368174727</v>
      </c>
      <c r="Y519">
        <v>-2</v>
      </c>
      <c r="Z519">
        <v>-0.008720348813952559</v>
      </c>
      <c r="AD519">
        <v>0.01138211382113821</v>
      </c>
      <c r="AE519">
        <v>0.01626016260162602</v>
      </c>
      <c r="AF519">
        <v>9.074999999999999</v>
      </c>
      <c r="AG519">
        <v>-9.074999999999999</v>
      </c>
      <c r="AH519">
        <v>0</v>
      </c>
      <c r="AI519">
        <v>0</v>
      </c>
      <c r="AO519">
        <v>50</v>
      </c>
      <c r="AP519">
        <v>0</v>
      </c>
      <c r="AQ519">
        <v>0</v>
      </c>
      <c r="AR519">
        <v>3</v>
      </c>
      <c r="AS519">
        <v>0</v>
      </c>
      <c r="BQ519">
        <v>250</v>
      </c>
      <c r="BR519">
        <v>1500</v>
      </c>
      <c r="BS519">
        <v>-0.05</v>
      </c>
      <c r="BT519">
        <v>0.05</v>
      </c>
      <c r="BX519">
        <v>90.2</v>
      </c>
    </row>
    <row r="520" spans="1:85">
      <c r="A520">
        <v>518</v>
      </c>
      <c r="B520">
        <v>7052</v>
      </c>
      <c r="C520">
        <v>2711</v>
      </c>
      <c r="D520" t="s">
        <v>30</v>
      </c>
      <c r="E520" t="s">
        <v>457</v>
      </c>
      <c r="F520">
        <v>1257</v>
      </c>
      <c r="G520">
        <v>503</v>
      </c>
      <c r="H520">
        <v>61.5</v>
      </c>
      <c r="J520">
        <v>9265.349999999999</v>
      </c>
      <c r="K520">
        <v>9277.109999999999</v>
      </c>
      <c r="N520">
        <v>1</v>
      </c>
      <c r="P520">
        <v>5.199999999999999</v>
      </c>
      <c r="Q520">
        <v>5.5</v>
      </c>
      <c r="R520">
        <v>0.01138211382113821</v>
      </c>
      <c r="S520">
        <v>-0.01626016260162602</v>
      </c>
      <c r="U520">
        <v>1082</v>
      </c>
      <c r="V520">
        <v>1.7</v>
      </c>
      <c r="W520">
        <v>0.0109204368174727</v>
      </c>
      <c r="Y520">
        <v>-2</v>
      </c>
      <c r="Z520">
        <v>-0.008720348813952559</v>
      </c>
      <c r="AD520">
        <v>0.01138211382113821</v>
      </c>
      <c r="AE520">
        <v>0.01626016260162602</v>
      </c>
      <c r="AF520">
        <v>9.074999999999999</v>
      </c>
      <c r="AG520">
        <v>-9.074999999999999</v>
      </c>
      <c r="AH520">
        <v>0</v>
      </c>
      <c r="AI520">
        <v>0</v>
      </c>
      <c r="AO520">
        <v>50</v>
      </c>
      <c r="AP520">
        <v>0</v>
      </c>
      <c r="AQ520">
        <v>0</v>
      </c>
      <c r="AR520">
        <v>3</v>
      </c>
      <c r="AS520">
        <v>0</v>
      </c>
      <c r="BQ520">
        <v>250</v>
      </c>
      <c r="BR520">
        <v>1500</v>
      </c>
      <c r="BS520">
        <v>-0.05</v>
      </c>
      <c r="BT520">
        <v>0.05</v>
      </c>
      <c r="BX520">
        <v>90.2</v>
      </c>
    </row>
    <row r="521" spans="1:85">
      <c r="A521">
        <v>519</v>
      </c>
      <c r="B521">
        <v>7053</v>
      </c>
      <c r="C521">
        <v>2710</v>
      </c>
      <c r="D521" t="s">
        <v>30</v>
      </c>
      <c r="E521" t="s">
        <v>458</v>
      </c>
      <c r="F521">
        <v>1257</v>
      </c>
      <c r="G521">
        <v>503</v>
      </c>
      <c r="H521">
        <v>61.5</v>
      </c>
      <c r="J521">
        <v>9265.349999999999</v>
      </c>
      <c r="K521">
        <v>9277.109999999999</v>
      </c>
      <c r="N521">
        <v>1</v>
      </c>
      <c r="P521">
        <v>5.199999999999999</v>
      </c>
      <c r="Q521">
        <v>5.5</v>
      </c>
      <c r="R521">
        <v>0.01138211382113821</v>
      </c>
      <c r="S521">
        <v>-0.01626016260162602</v>
      </c>
      <c r="U521">
        <v>1087</v>
      </c>
      <c r="V521">
        <v>1.7</v>
      </c>
      <c r="W521">
        <v>0.0109204368174727</v>
      </c>
      <c r="Y521">
        <v>-2</v>
      </c>
      <c r="Z521">
        <v>-0.008720348813952559</v>
      </c>
      <c r="AD521">
        <v>0.01138211382113821</v>
      </c>
      <c r="AE521">
        <v>0.01626016260162602</v>
      </c>
      <c r="AF521">
        <v>9.074999999999999</v>
      </c>
      <c r="AG521">
        <v>-9.074999999999999</v>
      </c>
      <c r="AH521">
        <v>0</v>
      </c>
      <c r="AI521">
        <v>0</v>
      </c>
      <c r="AO521">
        <v>50</v>
      </c>
      <c r="AP521">
        <v>0</v>
      </c>
      <c r="AQ521">
        <v>0</v>
      </c>
      <c r="AR521">
        <v>3</v>
      </c>
      <c r="AS521">
        <v>0</v>
      </c>
      <c r="BQ521">
        <v>250</v>
      </c>
      <c r="BR521">
        <v>1500</v>
      </c>
      <c r="BS521">
        <v>-0.05</v>
      </c>
      <c r="BT521">
        <v>0.05</v>
      </c>
      <c r="BX521">
        <v>90.2</v>
      </c>
    </row>
    <row r="522" spans="1:85">
      <c r="A522">
        <v>520</v>
      </c>
      <c r="B522">
        <v>7054</v>
      </c>
      <c r="C522">
        <v>2709</v>
      </c>
      <c r="D522" t="s">
        <v>30</v>
      </c>
      <c r="E522" t="s">
        <v>459</v>
      </c>
      <c r="F522">
        <v>1257</v>
      </c>
      <c r="G522">
        <v>503</v>
      </c>
      <c r="H522">
        <v>61.5</v>
      </c>
      <c r="J522">
        <v>9265.349999999999</v>
      </c>
      <c r="K522">
        <v>9277.109999999999</v>
      </c>
      <c r="N522">
        <v>1</v>
      </c>
      <c r="P522">
        <v>5.199999999999999</v>
      </c>
      <c r="Q522">
        <v>5.5</v>
      </c>
      <c r="R522">
        <v>0.01138211382113821</v>
      </c>
      <c r="S522">
        <v>-0.01626016260162602</v>
      </c>
      <c r="U522">
        <v>1091</v>
      </c>
      <c r="V522">
        <v>1.7</v>
      </c>
      <c r="W522">
        <v>0.0109204368174727</v>
      </c>
      <c r="Y522">
        <v>-2</v>
      </c>
      <c r="Z522">
        <v>-0.008720348813952559</v>
      </c>
      <c r="AD522">
        <v>0.01138211382113821</v>
      </c>
      <c r="AE522">
        <v>0.01626016260162602</v>
      </c>
      <c r="AF522">
        <v>9.074999999999999</v>
      </c>
      <c r="AG522">
        <v>-9.074999999999999</v>
      </c>
      <c r="AH522">
        <v>0</v>
      </c>
      <c r="AI522">
        <v>0</v>
      </c>
      <c r="AO522">
        <v>50</v>
      </c>
      <c r="AP522">
        <v>0</v>
      </c>
      <c r="AQ522">
        <v>0</v>
      </c>
      <c r="AR522">
        <v>3</v>
      </c>
      <c r="AS522">
        <v>0</v>
      </c>
      <c r="AT522">
        <v>136</v>
      </c>
      <c r="AV522" t="s">
        <v>2012</v>
      </c>
      <c r="BQ522">
        <v>250</v>
      </c>
      <c r="BR522">
        <v>1500</v>
      </c>
      <c r="BS522">
        <v>-0.05</v>
      </c>
      <c r="BT522">
        <v>0.05</v>
      </c>
      <c r="BX522">
        <v>90.2</v>
      </c>
    </row>
    <row r="523" spans="1:85">
      <c r="A523">
        <v>521</v>
      </c>
      <c r="B523">
        <v>7055</v>
      </c>
      <c r="C523">
        <v>2708</v>
      </c>
      <c r="D523" t="s">
        <v>30</v>
      </c>
      <c r="E523" t="s">
        <v>459</v>
      </c>
      <c r="F523">
        <v>1257</v>
      </c>
      <c r="G523">
        <v>503</v>
      </c>
      <c r="H523">
        <v>61.5</v>
      </c>
      <c r="J523">
        <v>9265.349999999999</v>
      </c>
      <c r="K523">
        <v>9277.109999999999</v>
      </c>
      <c r="N523">
        <v>1</v>
      </c>
      <c r="P523">
        <v>5.199999999999999</v>
      </c>
      <c r="Q523">
        <v>5.5</v>
      </c>
      <c r="R523">
        <v>0.01138211382113821</v>
      </c>
      <c r="S523">
        <v>-0.01626016260162602</v>
      </c>
      <c r="U523">
        <v>1091</v>
      </c>
      <c r="V523">
        <v>1.7</v>
      </c>
      <c r="W523">
        <v>0.0109204368174727</v>
      </c>
      <c r="Y523">
        <v>-2</v>
      </c>
      <c r="Z523">
        <v>-0.008720348813952559</v>
      </c>
      <c r="AD523">
        <v>0.01138211382113821</v>
      </c>
      <c r="AE523">
        <v>0.01626016260162602</v>
      </c>
      <c r="AF523">
        <v>9.074999999999999</v>
      </c>
      <c r="AG523">
        <v>-9.074999999999999</v>
      </c>
      <c r="AH523">
        <v>0</v>
      </c>
      <c r="AI523">
        <v>0</v>
      </c>
      <c r="AO523">
        <v>50</v>
      </c>
      <c r="AP523">
        <v>0</v>
      </c>
      <c r="AQ523">
        <v>0</v>
      </c>
      <c r="AR523">
        <v>3</v>
      </c>
      <c r="AS523">
        <v>0</v>
      </c>
      <c r="BI523" t="s">
        <v>90</v>
      </c>
      <c r="BQ523">
        <v>250</v>
      </c>
      <c r="BR523">
        <v>1500</v>
      </c>
      <c r="BS523">
        <v>-0.05</v>
      </c>
      <c r="BT523">
        <v>0.05</v>
      </c>
      <c r="BX523">
        <v>90.2</v>
      </c>
      <c r="CG523">
        <v>110.2</v>
      </c>
    </row>
    <row r="524" spans="1:85">
      <c r="A524">
        <v>522</v>
      </c>
      <c r="B524">
        <v>7056</v>
      </c>
      <c r="C524">
        <v>2707</v>
      </c>
      <c r="D524" t="s">
        <v>30</v>
      </c>
      <c r="E524" t="s">
        <v>460</v>
      </c>
      <c r="F524">
        <v>1257</v>
      </c>
      <c r="G524">
        <v>503</v>
      </c>
      <c r="H524">
        <v>61.5</v>
      </c>
      <c r="J524">
        <v>9265.349999999999</v>
      </c>
      <c r="K524">
        <v>9277.109999999999</v>
      </c>
      <c r="N524">
        <v>1</v>
      </c>
      <c r="P524">
        <v>5.199999999999999</v>
      </c>
      <c r="Q524">
        <v>5.5</v>
      </c>
      <c r="R524">
        <v>0.01138211382113821</v>
      </c>
      <c r="S524">
        <v>-0.01626016260162602</v>
      </c>
      <c r="U524">
        <v>1095</v>
      </c>
      <c r="V524">
        <v>1.7</v>
      </c>
      <c r="W524">
        <v>0.0109204368174727</v>
      </c>
      <c r="Y524">
        <v>-2</v>
      </c>
      <c r="Z524">
        <v>-0.008720348813952559</v>
      </c>
      <c r="AD524">
        <v>0.01138211382113821</v>
      </c>
      <c r="AE524">
        <v>0.01626016260162602</v>
      </c>
      <c r="AF524">
        <v>9.074999999999999</v>
      </c>
      <c r="AG524">
        <v>-9.074999999999999</v>
      </c>
      <c r="AH524">
        <v>0</v>
      </c>
      <c r="AI524">
        <v>0</v>
      </c>
      <c r="AO524">
        <v>50</v>
      </c>
      <c r="AP524">
        <v>0</v>
      </c>
      <c r="AQ524">
        <v>0</v>
      </c>
      <c r="AR524">
        <v>3</v>
      </c>
      <c r="AS524">
        <v>0</v>
      </c>
      <c r="AT524">
        <v>136</v>
      </c>
      <c r="AV524" t="s">
        <v>2012</v>
      </c>
      <c r="BQ524">
        <v>250</v>
      </c>
      <c r="BR524">
        <v>1500</v>
      </c>
      <c r="BS524">
        <v>-0.05</v>
      </c>
      <c r="BT524">
        <v>0.05</v>
      </c>
      <c r="BX524">
        <v>90.2</v>
      </c>
    </row>
    <row r="525" spans="1:85">
      <c r="A525">
        <v>523</v>
      </c>
      <c r="B525">
        <v>7057</v>
      </c>
      <c r="C525">
        <v>2706</v>
      </c>
      <c r="D525" t="s">
        <v>30</v>
      </c>
      <c r="E525" t="s">
        <v>461</v>
      </c>
      <c r="F525">
        <v>1257</v>
      </c>
      <c r="G525">
        <v>503</v>
      </c>
      <c r="H525">
        <v>61.5</v>
      </c>
      <c r="J525">
        <v>9265.349999999999</v>
      </c>
      <c r="K525">
        <v>9277.109999999999</v>
      </c>
      <c r="N525">
        <v>1</v>
      </c>
      <c r="P525">
        <v>5.199999999999999</v>
      </c>
      <c r="Q525">
        <v>5.5</v>
      </c>
      <c r="R525">
        <v>0.01138211382113821</v>
      </c>
      <c r="S525">
        <v>-0.01626016260162602</v>
      </c>
      <c r="U525">
        <v>1096</v>
      </c>
      <c r="V525">
        <v>1.7</v>
      </c>
      <c r="W525">
        <v>0.0109204368174727</v>
      </c>
      <c r="Y525">
        <v>-2</v>
      </c>
      <c r="Z525">
        <v>-0.008720348813952559</v>
      </c>
      <c r="AD525">
        <v>0.01138211382113821</v>
      </c>
      <c r="AE525">
        <v>0.01626016260162602</v>
      </c>
      <c r="AF525">
        <v>9.074999999999999</v>
      </c>
      <c r="AG525">
        <v>-9.074999999999999</v>
      </c>
      <c r="AH525">
        <v>0</v>
      </c>
      <c r="AI525">
        <v>0</v>
      </c>
      <c r="AO525">
        <v>50</v>
      </c>
      <c r="AP525">
        <v>0</v>
      </c>
      <c r="AQ525">
        <v>0</v>
      </c>
      <c r="AR525">
        <v>3</v>
      </c>
      <c r="AS525">
        <v>0</v>
      </c>
      <c r="AT525">
        <v>132</v>
      </c>
      <c r="AV525" t="s">
        <v>2012</v>
      </c>
      <c r="BQ525">
        <v>250</v>
      </c>
      <c r="BR525">
        <v>1500</v>
      </c>
      <c r="BS525">
        <v>-0.05</v>
      </c>
      <c r="BT525">
        <v>0.05</v>
      </c>
      <c r="BX525">
        <v>90.2</v>
      </c>
    </row>
    <row r="526" spans="1:85">
      <c r="A526">
        <v>524</v>
      </c>
      <c r="B526">
        <v>7058</v>
      </c>
      <c r="C526">
        <v>2705</v>
      </c>
      <c r="D526" t="s">
        <v>30</v>
      </c>
      <c r="E526" t="s">
        <v>462</v>
      </c>
      <c r="F526">
        <v>1257</v>
      </c>
      <c r="G526">
        <v>503</v>
      </c>
      <c r="H526">
        <v>61.5</v>
      </c>
      <c r="J526">
        <v>9265.349999999999</v>
      </c>
      <c r="K526">
        <v>9277.109999999999</v>
      </c>
      <c r="N526">
        <v>1</v>
      </c>
      <c r="P526">
        <v>5.199999999999999</v>
      </c>
      <c r="Q526">
        <v>5.5</v>
      </c>
      <c r="R526">
        <v>0.01138211382113821</v>
      </c>
      <c r="S526">
        <v>-0.01626016260162602</v>
      </c>
      <c r="U526">
        <v>1100</v>
      </c>
      <c r="V526">
        <v>1.7</v>
      </c>
      <c r="W526">
        <v>0.0109204368174727</v>
      </c>
      <c r="Y526">
        <v>-2</v>
      </c>
      <c r="Z526">
        <v>-0.008720348813952559</v>
      </c>
      <c r="AD526">
        <v>0.01138211382113821</v>
      </c>
      <c r="AE526">
        <v>0.01626016260162602</v>
      </c>
      <c r="AF526">
        <v>9.074999999999999</v>
      </c>
      <c r="AG526">
        <v>-9.074999999999999</v>
      </c>
      <c r="AH526">
        <v>0</v>
      </c>
      <c r="AI526">
        <v>0</v>
      </c>
      <c r="AO526">
        <v>50</v>
      </c>
      <c r="AP526">
        <v>0</v>
      </c>
      <c r="AQ526">
        <v>0</v>
      </c>
      <c r="AR526">
        <v>3</v>
      </c>
      <c r="AS526">
        <v>0</v>
      </c>
      <c r="AT526">
        <v>136</v>
      </c>
      <c r="AV526" t="s">
        <v>2012</v>
      </c>
      <c r="BQ526">
        <v>250</v>
      </c>
      <c r="BR526">
        <v>1500</v>
      </c>
      <c r="BS526">
        <v>-0.05</v>
      </c>
      <c r="BT526">
        <v>0.05</v>
      </c>
      <c r="BX526">
        <v>90.2</v>
      </c>
    </row>
    <row r="527" spans="1:85">
      <c r="A527">
        <v>525</v>
      </c>
      <c r="B527">
        <v>7059</v>
      </c>
      <c r="C527">
        <v>2704</v>
      </c>
      <c r="D527" t="s">
        <v>30</v>
      </c>
      <c r="E527" t="s">
        <v>463</v>
      </c>
      <c r="F527">
        <v>1257</v>
      </c>
      <c r="G527">
        <v>503</v>
      </c>
      <c r="H527">
        <v>61.5</v>
      </c>
      <c r="J527">
        <v>9265.349999999999</v>
      </c>
      <c r="K527">
        <v>9277.109999999999</v>
      </c>
      <c r="N527">
        <v>1</v>
      </c>
      <c r="P527">
        <v>5.199999999999999</v>
      </c>
      <c r="Q527">
        <v>5.5</v>
      </c>
      <c r="R527">
        <v>0.01138211382113821</v>
      </c>
      <c r="S527">
        <v>-0.01626016260162602</v>
      </c>
      <c r="U527">
        <v>1101</v>
      </c>
      <c r="V527">
        <v>1.7</v>
      </c>
      <c r="W527">
        <v>0.0109204368174727</v>
      </c>
      <c r="Y527">
        <v>-2</v>
      </c>
      <c r="Z527">
        <v>-0.008720348813952559</v>
      </c>
      <c r="AD527">
        <v>0.01138211382113821</v>
      </c>
      <c r="AE527">
        <v>0.01626016260162602</v>
      </c>
      <c r="AF527">
        <v>9.074999999999999</v>
      </c>
      <c r="AG527">
        <v>-9.074999999999999</v>
      </c>
      <c r="AH527">
        <v>0</v>
      </c>
      <c r="AI527">
        <v>0</v>
      </c>
      <c r="AO527">
        <v>50</v>
      </c>
      <c r="AP527">
        <v>0</v>
      </c>
      <c r="AQ527">
        <v>0</v>
      </c>
      <c r="AR527">
        <v>3</v>
      </c>
      <c r="AS527">
        <v>0</v>
      </c>
      <c r="AT527">
        <v>132</v>
      </c>
      <c r="AV527" t="s">
        <v>2012</v>
      </c>
      <c r="BQ527">
        <v>250</v>
      </c>
      <c r="BR527">
        <v>1500</v>
      </c>
      <c r="BS527">
        <v>-0.05</v>
      </c>
      <c r="BT527">
        <v>0.05</v>
      </c>
      <c r="BX527">
        <v>90.2</v>
      </c>
    </row>
    <row r="528" spans="1:85">
      <c r="A528">
        <v>526</v>
      </c>
      <c r="B528">
        <v>7060</v>
      </c>
      <c r="C528">
        <v>2703</v>
      </c>
      <c r="D528" t="s">
        <v>30</v>
      </c>
      <c r="E528" t="s">
        <v>464</v>
      </c>
      <c r="F528">
        <v>1257</v>
      </c>
      <c r="G528">
        <v>503</v>
      </c>
      <c r="H528">
        <v>61.5</v>
      </c>
      <c r="J528">
        <v>9265.349999999999</v>
      </c>
      <c r="K528">
        <v>9277.109999999999</v>
      </c>
      <c r="N528">
        <v>1</v>
      </c>
      <c r="P528">
        <v>5.199999999999999</v>
      </c>
      <c r="Q528">
        <v>5.5</v>
      </c>
      <c r="R528">
        <v>0.01138211382113821</v>
      </c>
      <c r="S528">
        <v>-0.01626016260162602</v>
      </c>
      <c r="U528">
        <v>1104</v>
      </c>
      <c r="V528">
        <v>1.7</v>
      </c>
      <c r="W528">
        <v>0.0109204368174727</v>
      </c>
      <c r="Y528">
        <v>-2</v>
      </c>
      <c r="Z528">
        <v>-0.008720348813952559</v>
      </c>
      <c r="AD528">
        <v>0.01138211382113821</v>
      </c>
      <c r="AE528">
        <v>0.01626016260162602</v>
      </c>
      <c r="AF528">
        <v>9.074999999999999</v>
      </c>
      <c r="AG528">
        <v>-9.074999999999999</v>
      </c>
      <c r="AH528">
        <v>0</v>
      </c>
      <c r="AI528">
        <v>0</v>
      </c>
      <c r="AO528">
        <v>50</v>
      </c>
      <c r="AP528">
        <v>0</v>
      </c>
      <c r="AQ528">
        <v>0</v>
      </c>
      <c r="AR528">
        <v>3</v>
      </c>
      <c r="AS528">
        <v>0</v>
      </c>
      <c r="AT528">
        <v>136</v>
      </c>
      <c r="AV528" t="s">
        <v>2012</v>
      </c>
      <c r="BQ528">
        <v>250</v>
      </c>
      <c r="BR528">
        <v>1500</v>
      </c>
      <c r="BS528">
        <v>-0.05</v>
      </c>
      <c r="BT528">
        <v>0.05</v>
      </c>
      <c r="BX528">
        <v>90.2</v>
      </c>
    </row>
    <row r="529" spans="1:85">
      <c r="A529">
        <v>527</v>
      </c>
      <c r="B529">
        <v>7061</v>
      </c>
      <c r="C529">
        <v>2702</v>
      </c>
      <c r="D529" t="s">
        <v>30</v>
      </c>
      <c r="E529" t="s">
        <v>465</v>
      </c>
      <c r="F529">
        <v>1257</v>
      </c>
      <c r="G529">
        <v>503</v>
      </c>
      <c r="H529">
        <v>61.5</v>
      </c>
      <c r="J529">
        <v>9265.349999999999</v>
      </c>
      <c r="K529">
        <v>9277.109999999999</v>
      </c>
      <c r="N529">
        <v>1</v>
      </c>
      <c r="P529">
        <v>5.199999999999999</v>
      </c>
      <c r="Q529">
        <v>5.5</v>
      </c>
      <c r="R529">
        <v>0.01138211382113821</v>
      </c>
      <c r="S529">
        <v>-0.01626016260162602</v>
      </c>
      <c r="U529">
        <v>1106</v>
      </c>
      <c r="V529">
        <v>1.7</v>
      </c>
      <c r="W529">
        <v>0.0109204368174727</v>
      </c>
      <c r="Y529">
        <v>-2</v>
      </c>
      <c r="Z529">
        <v>-0.008720348813952559</v>
      </c>
      <c r="AD529">
        <v>0.01138211382113821</v>
      </c>
      <c r="AE529">
        <v>0.01626016260162602</v>
      </c>
      <c r="AF529">
        <v>9.074999999999999</v>
      </c>
      <c r="AG529">
        <v>-9.074999999999999</v>
      </c>
      <c r="AH529">
        <v>0</v>
      </c>
      <c r="AI529">
        <v>0</v>
      </c>
      <c r="AO529">
        <v>50</v>
      </c>
      <c r="AP529">
        <v>0</v>
      </c>
      <c r="AQ529">
        <v>0</v>
      </c>
      <c r="AR529">
        <v>3</v>
      </c>
      <c r="AS529">
        <v>0</v>
      </c>
      <c r="AT529">
        <v>132</v>
      </c>
      <c r="AV529" t="s">
        <v>2012</v>
      </c>
      <c r="BQ529">
        <v>250</v>
      </c>
      <c r="BR529">
        <v>1500</v>
      </c>
      <c r="BS529">
        <v>-0.05</v>
      </c>
      <c r="BT529">
        <v>0.05</v>
      </c>
      <c r="BX529">
        <v>90.2</v>
      </c>
    </row>
    <row r="530" spans="1:85">
      <c r="A530">
        <v>528</v>
      </c>
      <c r="B530">
        <v>7062</v>
      </c>
      <c r="C530">
        <v>2701</v>
      </c>
      <c r="D530" t="s">
        <v>30</v>
      </c>
      <c r="E530" t="s">
        <v>466</v>
      </c>
      <c r="F530">
        <v>1257</v>
      </c>
      <c r="G530">
        <v>503</v>
      </c>
      <c r="H530">
        <v>61.5</v>
      </c>
      <c r="J530">
        <v>9265.349999999999</v>
      </c>
      <c r="K530">
        <v>9277.109999999999</v>
      </c>
      <c r="N530">
        <v>1</v>
      </c>
      <c r="P530">
        <v>5.199999999999999</v>
      </c>
      <c r="Q530">
        <v>5.5</v>
      </c>
      <c r="R530">
        <v>0.01138211382113821</v>
      </c>
      <c r="S530">
        <v>-0.01626016260162602</v>
      </c>
      <c r="U530">
        <v>1109</v>
      </c>
      <c r="V530">
        <v>1.7</v>
      </c>
      <c r="W530">
        <v>0.0109204368174727</v>
      </c>
      <c r="Y530">
        <v>-2</v>
      </c>
      <c r="Z530">
        <v>-0.008720348813952559</v>
      </c>
      <c r="AD530">
        <v>0.01138211382113821</v>
      </c>
      <c r="AE530">
        <v>0.01626016260162602</v>
      </c>
      <c r="AF530">
        <v>9.074999999999999</v>
      </c>
      <c r="AG530">
        <v>-9.074999999999999</v>
      </c>
      <c r="AH530">
        <v>0</v>
      </c>
      <c r="AI530">
        <v>0</v>
      </c>
      <c r="AO530">
        <v>50</v>
      </c>
      <c r="AP530">
        <v>0</v>
      </c>
      <c r="AQ530">
        <v>0</v>
      </c>
      <c r="AR530">
        <v>3</v>
      </c>
      <c r="AS530">
        <v>0</v>
      </c>
      <c r="AT530">
        <v>136</v>
      </c>
      <c r="AV530" t="s">
        <v>2012</v>
      </c>
      <c r="BQ530">
        <v>250</v>
      </c>
      <c r="BR530">
        <v>1500</v>
      </c>
      <c r="BS530">
        <v>-0.05</v>
      </c>
      <c r="BT530">
        <v>0.05</v>
      </c>
      <c r="BX530">
        <v>90.2</v>
      </c>
    </row>
    <row r="531" spans="1:85">
      <c r="A531">
        <v>529</v>
      </c>
      <c r="B531">
        <v>7063</v>
      </c>
      <c r="C531">
        <v>2700</v>
      </c>
      <c r="D531" t="s">
        <v>30</v>
      </c>
      <c r="E531" t="s">
        <v>467</v>
      </c>
      <c r="F531">
        <v>1257</v>
      </c>
      <c r="G531">
        <v>503</v>
      </c>
      <c r="H531">
        <v>61.5</v>
      </c>
      <c r="J531">
        <v>9265.349999999999</v>
      </c>
      <c r="K531">
        <v>9277.109999999999</v>
      </c>
      <c r="N531">
        <v>1</v>
      </c>
      <c r="P531">
        <v>5.199999999999999</v>
      </c>
      <c r="Q531">
        <v>5.5</v>
      </c>
      <c r="R531">
        <v>0.01300813008130081</v>
      </c>
      <c r="S531">
        <v>-0.01626016260162602</v>
      </c>
      <c r="U531">
        <v>1110</v>
      </c>
      <c r="V531">
        <v>1.8</v>
      </c>
      <c r="W531">
        <v>0.0109204368174727</v>
      </c>
      <c r="Y531">
        <v>-2</v>
      </c>
      <c r="Z531">
        <v>-0.008720348813952559</v>
      </c>
      <c r="AD531">
        <v>0.01300813008130081</v>
      </c>
      <c r="AE531">
        <v>0.01626016260162602</v>
      </c>
      <c r="AF531">
        <v>9.074999999999999</v>
      </c>
      <c r="AG531">
        <v>-9.074999999999999</v>
      </c>
      <c r="AH531">
        <v>0</v>
      </c>
      <c r="AI531">
        <v>0</v>
      </c>
      <c r="AO531">
        <v>50</v>
      </c>
      <c r="AP531">
        <v>0</v>
      </c>
      <c r="AQ531">
        <v>0</v>
      </c>
      <c r="AR531">
        <v>3</v>
      </c>
      <c r="AS531">
        <v>0</v>
      </c>
      <c r="BG531">
        <v>1</v>
      </c>
      <c r="BQ531">
        <v>250</v>
      </c>
      <c r="BR531">
        <v>1500</v>
      </c>
      <c r="BS531">
        <v>-0.05</v>
      </c>
      <c r="BT531">
        <v>0.05</v>
      </c>
      <c r="BX531">
        <v>90.2</v>
      </c>
      <c r="BZ531">
        <v>5</v>
      </c>
    </row>
    <row r="532" spans="1:85">
      <c r="A532">
        <v>530</v>
      </c>
      <c r="B532">
        <v>7064</v>
      </c>
      <c r="C532">
        <v>2699</v>
      </c>
      <c r="D532" t="s">
        <v>30</v>
      </c>
      <c r="E532" t="s">
        <v>467</v>
      </c>
      <c r="F532">
        <v>1257</v>
      </c>
      <c r="G532">
        <v>503</v>
      </c>
      <c r="H532">
        <v>61.5</v>
      </c>
      <c r="J532">
        <v>9265.349999999999</v>
      </c>
      <c r="K532">
        <v>9277.109999999999</v>
      </c>
      <c r="N532">
        <v>1</v>
      </c>
      <c r="P532">
        <v>5.199999999999999</v>
      </c>
      <c r="Q532">
        <v>5.5</v>
      </c>
      <c r="R532">
        <v>0.01300813008130081</v>
      </c>
      <c r="S532">
        <v>-0.01626016260162602</v>
      </c>
      <c r="U532">
        <v>1110</v>
      </c>
      <c r="V532">
        <v>1.8</v>
      </c>
      <c r="W532">
        <v>0.0109204368174727</v>
      </c>
      <c r="Y532">
        <v>-2</v>
      </c>
      <c r="Z532">
        <v>-0.008720348813952559</v>
      </c>
      <c r="AD532">
        <v>0.01300813008130081</v>
      </c>
      <c r="AE532">
        <v>0.01626016260162602</v>
      </c>
      <c r="AF532">
        <v>9.074999999999999</v>
      </c>
      <c r="AG532">
        <v>-9.074999999999999</v>
      </c>
      <c r="AH532">
        <v>0</v>
      </c>
      <c r="AI532">
        <v>0</v>
      </c>
      <c r="AO532">
        <v>50</v>
      </c>
      <c r="AP532">
        <v>0</v>
      </c>
      <c r="AQ532">
        <v>0</v>
      </c>
      <c r="AR532">
        <v>3</v>
      </c>
      <c r="AS532">
        <v>0</v>
      </c>
      <c r="BQ532">
        <v>250</v>
      </c>
      <c r="BR532">
        <v>1500</v>
      </c>
      <c r="BS532">
        <v>-0.05</v>
      </c>
      <c r="BT532">
        <v>0.05</v>
      </c>
      <c r="BX532">
        <v>90.2</v>
      </c>
    </row>
    <row r="533" spans="1:85">
      <c r="A533">
        <v>531</v>
      </c>
      <c r="B533">
        <v>7065</v>
      </c>
      <c r="C533">
        <v>2698</v>
      </c>
      <c r="D533" t="s">
        <v>30</v>
      </c>
      <c r="E533" t="s">
        <v>467</v>
      </c>
      <c r="F533">
        <v>1257</v>
      </c>
      <c r="G533">
        <v>503</v>
      </c>
      <c r="H533">
        <v>61.5</v>
      </c>
      <c r="J533">
        <v>9265.349999999999</v>
      </c>
      <c r="K533">
        <v>9277.109999999999</v>
      </c>
      <c r="N533">
        <v>1</v>
      </c>
      <c r="P533">
        <v>5.199999999999999</v>
      </c>
      <c r="Q533">
        <v>5.5</v>
      </c>
      <c r="R533">
        <v>0.01300813008130081</v>
      </c>
      <c r="S533">
        <v>-0.01626016260162602</v>
      </c>
      <c r="U533">
        <v>1110</v>
      </c>
      <c r="V533">
        <v>1.8</v>
      </c>
      <c r="W533">
        <v>0.0109204368174727</v>
      </c>
      <c r="Y533">
        <v>-2</v>
      </c>
      <c r="Z533">
        <v>-0.008720348813952559</v>
      </c>
      <c r="AD533">
        <v>0.01300813008130081</v>
      </c>
      <c r="AE533">
        <v>0.01626016260162602</v>
      </c>
      <c r="AF533">
        <v>9.074999999999999</v>
      </c>
      <c r="AG533">
        <v>-9.074999999999999</v>
      </c>
      <c r="AH533">
        <v>0</v>
      </c>
      <c r="AI533">
        <v>0</v>
      </c>
      <c r="AO533">
        <v>50</v>
      </c>
      <c r="AP533">
        <v>0</v>
      </c>
      <c r="AQ533">
        <v>0</v>
      </c>
      <c r="AR533">
        <v>3</v>
      </c>
      <c r="AS533">
        <v>0</v>
      </c>
      <c r="BQ533">
        <v>250</v>
      </c>
      <c r="BR533">
        <v>1500</v>
      </c>
      <c r="BS533">
        <v>-0.05</v>
      </c>
      <c r="BT533">
        <v>0.05</v>
      </c>
      <c r="BX533">
        <v>90.2</v>
      </c>
    </row>
    <row r="534" spans="1:85">
      <c r="A534">
        <v>532</v>
      </c>
      <c r="B534">
        <v>7066</v>
      </c>
      <c r="C534">
        <v>2697</v>
      </c>
      <c r="D534" t="s">
        <v>30</v>
      </c>
      <c r="E534" t="s">
        <v>467</v>
      </c>
      <c r="F534">
        <v>1257</v>
      </c>
      <c r="G534">
        <v>503</v>
      </c>
      <c r="H534">
        <v>61.5</v>
      </c>
      <c r="J534">
        <v>9265.349999999999</v>
      </c>
      <c r="K534">
        <v>9277.109999999999</v>
      </c>
      <c r="N534">
        <v>1</v>
      </c>
      <c r="P534">
        <v>5.199999999999999</v>
      </c>
      <c r="Q534">
        <v>5.5</v>
      </c>
      <c r="R534">
        <v>0.01138211382113821</v>
      </c>
      <c r="S534">
        <v>-0.01626016260162602</v>
      </c>
      <c r="U534">
        <v>1110</v>
      </c>
      <c r="V534">
        <v>1.7</v>
      </c>
      <c r="W534">
        <v>0.0109204368174727</v>
      </c>
      <c r="Y534">
        <v>-2</v>
      </c>
      <c r="Z534">
        <v>-0.008720348813952559</v>
      </c>
      <c r="AD534">
        <v>0.01138211382113821</v>
      </c>
      <c r="AE534">
        <v>0.01626016260162602</v>
      </c>
      <c r="AF534">
        <v>9.074999999999999</v>
      </c>
      <c r="AG534">
        <v>-9.074999999999999</v>
      </c>
      <c r="AH534">
        <v>0</v>
      </c>
      <c r="AI534">
        <v>0</v>
      </c>
      <c r="AO534">
        <v>50</v>
      </c>
      <c r="AP534">
        <v>0</v>
      </c>
      <c r="AQ534">
        <v>0</v>
      </c>
      <c r="AR534">
        <v>3</v>
      </c>
      <c r="AS534">
        <v>0</v>
      </c>
      <c r="BI534" t="s">
        <v>90</v>
      </c>
      <c r="BQ534">
        <v>250</v>
      </c>
      <c r="BR534">
        <v>1500</v>
      </c>
      <c r="BS534">
        <v>-0.05</v>
      </c>
      <c r="BT534">
        <v>0.05</v>
      </c>
      <c r="BX534">
        <v>90.2</v>
      </c>
      <c r="CG534">
        <v>110.2</v>
      </c>
    </row>
    <row r="535" spans="1:85">
      <c r="A535">
        <v>533</v>
      </c>
      <c r="B535">
        <v>7067</v>
      </c>
      <c r="C535">
        <v>2695</v>
      </c>
      <c r="D535" t="s">
        <v>30</v>
      </c>
      <c r="E535" t="s">
        <v>467</v>
      </c>
      <c r="F535">
        <v>1257</v>
      </c>
      <c r="G535">
        <v>503</v>
      </c>
      <c r="H535">
        <v>61.6</v>
      </c>
      <c r="J535">
        <v>9265.449999999999</v>
      </c>
      <c r="K535">
        <v>9277.209999999999</v>
      </c>
      <c r="N535">
        <v>1</v>
      </c>
      <c r="P535">
        <v>5.199999999999999</v>
      </c>
      <c r="Q535">
        <v>5.5</v>
      </c>
      <c r="R535">
        <v>0.0113636363636363</v>
      </c>
      <c r="S535">
        <v>-0.01623376623376614</v>
      </c>
      <c r="U535">
        <v>1110</v>
      </c>
      <c r="V535">
        <v>1.7</v>
      </c>
      <c r="W535">
        <v>0.0109204368174727</v>
      </c>
      <c r="Y535">
        <v>-2</v>
      </c>
      <c r="Z535">
        <v>-0.008720348813952559</v>
      </c>
      <c r="AD535">
        <v>0.01136363636363636</v>
      </c>
      <c r="AE535">
        <v>0.01623376623376623</v>
      </c>
      <c r="AF535">
        <v>9.080000000000018</v>
      </c>
      <c r="AG535">
        <v>-9.080000000000018</v>
      </c>
      <c r="AH535">
        <v>0</v>
      </c>
      <c r="AN535">
        <v>0</v>
      </c>
      <c r="AO535">
        <v>50</v>
      </c>
      <c r="AP535">
        <v>0</v>
      </c>
      <c r="AQ535">
        <v>0</v>
      </c>
      <c r="AR535">
        <v>3</v>
      </c>
      <c r="AS535">
        <v>7</v>
      </c>
      <c r="AT535">
        <v>136</v>
      </c>
      <c r="AV535" t="s">
        <v>2012</v>
      </c>
      <c r="BQ535">
        <v>250</v>
      </c>
      <c r="BR535">
        <v>1500</v>
      </c>
      <c r="BS535">
        <v>-0.05</v>
      </c>
      <c r="BT535">
        <v>0.05</v>
      </c>
      <c r="BX535">
        <v>90.2</v>
      </c>
    </row>
    <row r="536" spans="1:85">
      <c r="A536">
        <v>534</v>
      </c>
      <c r="B536">
        <v>7068</v>
      </c>
      <c r="C536">
        <v>2694</v>
      </c>
      <c r="D536" t="s">
        <v>30</v>
      </c>
      <c r="E536" t="s">
        <v>467</v>
      </c>
      <c r="F536">
        <v>1257</v>
      </c>
      <c r="G536">
        <v>503</v>
      </c>
      <c r="H536">
        <v>61.6</v>
      </c>
      <c r="J536">
        <v>9265.449999999999</v>
      </c>
      <c r="K536">
        <v>9277.209999999999</v>
      </c>
      <c r="N536">
        <v>1</v>
      </c>
      <c r="P536">
        <v>5.199999999999999</v>
      </c>
      <c r="Q536">
        <v>5.5</v>
      </c>
      <c r="R536">
        <v>0.0113636363636363</v>
      </c>
      <c r="S536">
        <v>-0.01623376623376614</v>
      </c>
      <c r="U536">
        <v>1110</v>
      </c>
      <c r="V536">
        <v>1.7</v>
      </c>
      <c r="W536">
        <v>0.0109204368174727</v>
      </c>
      <c r="Y536">
        <v>-2</v>
      </c>
      <c r="Z536">
        <v>-0.008720348813952559</v>
      </c>
      <c r="AD536">
        <v>0.01136363636363636</v>
      </c>
      <c r="AE536">
        <v>0.01623376623376623</v>
      </c>
      <c r="AF536">
        <v>9.080000000000018</v>
      </c>
      <c r="AG536">
        <v>-9.080000000000018</v>
      </c>
      <c r="AH536">
        <v>0</v>
      </c>
      <c r="AN536">
        <v>0</v>
      </c>
      <c r="AO536">
        <v>50</v>
      </c>
      <c r="AP536">
        <v>0</v>
      </c>
      <c r="AQ536">
        <v>0</v>
      </c>
      <c r="AR536">
        <v>3</v>
      </c>
      <c r="AS536">
        <v>7</v>
      </c>
      <c r="BI536" t="s">
        <v>90</v>
      </c>
      <c r="BQ536">
        <v>250</v>
      </c>
      <c r="BR536">
        <v>1500</v>
      </c>
      <c r="BS536">
        <v>-0.05</v>
      </c>
      <c r="BT536">
        <v>0.05</v>
      </c>
      <c r="BX536">
        <v>90.2</v>
      </c>
      <c r="CG536">
        <v>110.2</v>
      </c>
    </row>
    <row r="537" spans="1:85">
      <c r="A537">
        <v>535</v>
      </c>
      <c r="B537">
        <v>7069</v>
      </c>
      <c r="C537">
        <v>2693</v>
      </c>
      <c r="D537" t="s">
        <v>30</v>
      </c>
      <c r="E537" t="s">
        <v>467</v>
      </c>
      <c r="F537">
        <v>1257</v>
      </c>
      <c r="G537">
        <v>503</v>
      </c>
      <c r="H537">
        <v>61.6</v>
      </c>
      <c r="J537">
        <v>9265.449999999999</v>
      </c>
      <c r="K537">
        <v>9277.209999999999</v>
      </c>
      <c r="N537">
        <v>1</v>
      </c>
      <c r="P537">
        <v>5.199999999999999</v>
      </c>
      <c r="Q537">
        <v>5.5</v>
      </c>
      <c r="R537">
        <v>0.0113636363636363</v>
      </c>
      <c r="S537">
        <v>-0.01623376623376614</v>
      </c>
      <c r="U537">
        <v>1110</v>
      </c>
      <c r="V537">
        <v>1.7</v>
      </c>
      <c r="W537">
        <v>0.0109204368174727</v>
      </c>
      <c r="Y537">
        <v>-2</v>
      </c>
      <c r="Z537">
        <v>-0.008720348813952559</v>
      </c>
      <c r="AD537">
        <v>0.01136363636363636</v>
      </c>
      <c r="AE537">
        <v>0.01623376623376623</v>
      </c>
      <c r="AF537">
        <v>9.080000000000018</v>
      </c>
      <c r="AG537">
        <v>-9.080000000000018</v>
      </c>
      <c r="AH537">
        <v>0</v>
      </c>
      <c r="AN537">
        <v>0</v>
      </c>
      <c r="AO537">
        <v>50</v>
      </c>
      <c r="AP537">
        <v>0</v>
      </c>
      <c r="AQ537">
        <v>0</v>
      </c>
      <c r="AR537">
        <v>3</v>
      </c>
      <c r="AS537">
        <v>7</v>
      </c>
      <c r="BQ537">
        <v>250</v>
      </c>
      <c r="BR537">
        <v>1500</v>
      </c>
      <c r="BS537">
        <v>-0.05</v>
      </c>
      <c r="BT537">
        <v>0.05</v>
      </c>
      <c r="BX537">
        <v>90.2</v>
      </c>
    </row>
    <row r="538" spans="1:85">
      <c r="A538">
        <v>536</v>
      </c>
      <c r="B538">
        <v>7070</v>
      </c>
      <c r="C538">
        <v>2692</v>
      </c>
      <c r="D538" t="s">
        <v>30</v>
      </c>
      <c r="E538" t="s">
        <v>467</v>
      </c>
      <c r="F538">
        <v>1257</v>
      </c>
      <c r="G538">
        <v>503</v>
      </c>
      <c r="H538">
        <v>61.6</v>
      </c>
      <c r="J538">
        <v>9265.449999999999</v>
      </c>
      <c r="K538">
        <v>9277.209999999999</v>
      </c>
      <c r="N538">
        <v>1</v>
      </c>
      <c r="P538">
        <v>5.199999999999999</v>
      </c>
      <c r="Q538">
        <v>5.5</v>
      </c>
      <c r="R538">
        <v>0.0113636363636363</v>
      </c>
      <c r="S538">
        <v>-0.01623376623376614</v>
      </c>
      <c r="U538">
        <v>1110</v>
      </c>
      <c r="V538">
        <v>1.7</v>
      </c>
      <c r="W538">
        <v>0.0109204368174727</v>
      </c>
      <c r="Y538">
        <v>-2</v>
      </c>
      <c r="Z538">
        <v>-0.008720348813952559</v>
      </c>
      <c r="AD538">
        <v>0.01136363636363636</v>
      </c>
      <c r="AE538">
        <v>0.01623376623376623</v>
      </c>
      <c r="AF538">
        <v>9.080000000000018</v>
      </c>
      <c r="AG538">
        <v>-9.080000000000018</v>
      </c>
      <c r="AH538">
        <v>0</v>
      </c>
      <c r="AN538">
        <v>0</v>
      </c>
      <c r="AO538">
        <v>50</v>
      </c>
      <c r="AP538">
        <v>0</v>
      </c>
      <c r="AQ538">
        <v>0</v>
      </c>
      <c r="AR538">
        <v>3</v>
      </c>
      <c r="AS538">
        <v>7</v>
      </c>
      <c r="BQ538">
        <v>250</v>
      </c>
      <c r="BR538">
        <v>1500</v>
      </c>
      <c r="BS538">
        <v>-0.05</v>
      </c>
      <c r="BT538">
        <v>0.05</v>
      </c>
      <c r="BX538">
        <v>90.2</v>
      </c>
    </row>
    <row r="539" spans="1:85">
      <c r="A539">
        <v>537</v>
      </c>
      <c r="B539">
        <v>7071</v>
      </c>
      <c r="C539">
        <v>2690</v>
      </c>
      <c r="D539" t="s">
        <v>30</v>
      </c>
      <c r="E539" t="s">
        <v>468</v>
      </c>
      <c r="F539">
        <v>1257</v>
      </c>
      <c r="G539">
        <v>503</v>
      </c>
      <c r="H539">
        <v>63.2</v>
      </c>
      <c r="J539">
        <v>9267.049999999999</v>
      </c>
      <c r="K539">
        <v>9278.809999999999</v>
      </c>
      <c r="N539">
        <v>1</v>
      </c>
      <c r="P539">
        <v>5.199999999999999</v>
      </c>
      <c r="Q539">
        <v>5.5</v>
      </c>
      <c r="R539">
        <v>0.01265822784810112</v>
      </c>
      <c r="S539">
        <v>-0.0158227848101264</v>
      </c>
      <c r="U539">
        <v>1114</v>
      </c>
      <c r="V539">
        <v>1.8</v>
      </c>
      <c r="W539">
        <v>0.0109204368174727</v>
      </c>
      <c r="Y539">
        <v>-2</v>
      </c>
      <c r="Z539">
        <v>-0.008720348813952559</v>
      </c>
      <c r="AD539">
        <v>0.01265822784810127</v>
      </c>
      <c r="AE539">
        <v>0.01582278481012658</v>
      </c>
      <c r="AF539">
        <v>9.160000000000036</v>
      </c>
      <c r="AG539">
        <v>-9.160000000000036</v>
      </c>
      <c r="AH539">
        <v>2</v>
      </c>
      <c r="AN539">
        <v>2</v>
      </c>
      <c r="AO539">
        <v>50</v>
      </c>
      <c r="AP539">
        <v>0</v>
      </c>
      <c r="AQ539">
        <v>0.1388888888888889</v>
      </c>
      <c r="AR539">
        <v>3</v>
      </c>
      <c r="AS539">
        <v>7</v>
      </c>
      <c r="AT539">
        <v>136</v>
      </c>
      <c r="AV539" t="s">
        <v>2012</v>
      </c>
      <c r="BQ539">
        <v>250</v>
      </c>
      <c r="BR539">
        <v>1500</v>
      </c>
      <c r="BS539">
        <v>-0.05</v>
      </c>
      <c r="BT539">
        <v>0.05</v>
      </c>
      <c r="BX539">
        <v>90.2</v>
      </c>
    </row>
    <row r="540" spans="1:85">
      <c r="A540">
        <v>538</v>
      </c>
      <c r="B540">
        <v>7072</v>
      </c>
      <c r="C540">
        <v>2689</v>
      </c>
      <c r="D540" t="s">
        <v>30</v>
      </c>
      <c r="E540" t="s">
        <v>469</v>
      </c>
      <c r="F540">
        <v>1257</v>
      </c>
      <c r="G540">
        <v>503</v>
      </c>
      <c r="H540">
        <v>65.5</v>
      </c>
      <c r="J540">
        <v>9269.349999999999</v>
      </c>
      <c r="K540">
        <v>9281.109999999999</v>
      </c>
      <c r="N540">
        <v>1</v>
      </c>
      <c r="P540">
        <v>5.199999999999999</v>
      </c>
      <c r="Q540">
        <v>5.5</v>
      </c>
      <c r="R540">
        <v>0.01221374045801527</v>
      </c>
      <c r="S540">
        <v>-0.01679389312977099</v>
      </c>
      <c r="U540">
        <v>1118</v>
      </c>
      <c r="V540">
        <v>1.8</v>
      </c>
      <c r="W540">
        <v>0.0109204368174727</v>
      </c>
      <c r="Y540">
        <v>-2.1</v>
      </c>
      <c r="Z540">
        <v>-0.008720348813952559</v>
      </c>
      <c r="AD540">
        <v>0.01221374045801527</v>
      </c>
      <c r="AE540">
        <v>0.01679389312977099</v>
      </c>
      <c r="AF540">
        <v>9.275</v>
      </c>
      <c r="AG540">
        <v>-9.275</v>
      </c>
      <c r="AH540">
        <v>0</v>
      </c>
      <c r="AN540">
        <v>0</v>
      </c>
      <c r="AO540">
        <v>50</v>
      </c>
      <c r="AP540">
        <v>0</v>
      </c>
      <c r="AQ540">
        <v>-0.1388888888888889</v>
      </c>
      <c r="AR540">
        <v>3</v>
      </c>
      <c r="AS540">
        <v>7</v>
      </c>
      <c r="BH540" t="s">
        <v>2225</v>
      </c>
      <c r="BI540" t="s">
        <v>90</v>
      </c>
      <c r="BQ540">
        <v>250</v>
      </c>
      <c r="BR540">
        <v>1500</v>
      </c>
      <c r="BS540">
        <v>-0.05</v>
      </c>
      <c r="BT540">
        <v>0.05</v>
      </c>
      <c r="BX540">
        <v>90.2</v>
      </c>
      <c r="CC540">
        <v>100.2</v>
      </c>
      <c r="CG540">
        <v>110.2</v>
      </c>
    </row>
    <row r="541" spans="1:85">
      <c r="A541">
        <v>539</v>
      </c>
      <c r="B541">
        <v>7073</v>
      </c>
      <c r="C541">
        <v>2688</v>
      </c>
      <c r="D541" t="s">
        <v>30</v>
      </c>
      <c r="E541" t="s">
        <v>470</v>
      </c>
      <c r="F541">
        <v>1257</v>
      </c>
      <c r="G541">
        <v>503</v>
      </c>
      <c r="H541">
        <v>65.5</v>
      </c>
      <c r="J541">
        <v>9269.349999999999</v>
      </c>
      <c r="K541">
        <v>9281.109999999999</v>
      </c>
      <c r="N541">
        <v>1</v>
      </c>
      <c r="P541">
        <v>5.199999999999999</v>
      </c>
      <c r="Q541">
        <v>5.5</v>
      </c>
      <c r="R541">
        <v>0.01221374045801527</v>
      </c>
      <c r="S541">
        <v>-0.01679389312977099</v>
      </c>
      <c r="U541">
        <v>1119</v>
      </c>
      <c r="V541">
        <v>1.8</v>
      </c>
      <c r="W541">
        <v>0.0109204368174727</v>
      </c>
      <c r="Y541">
        <v>-2.1</v>
      </c>
      <c r="Z541">
        <v>-0.008720348813952559</v>
      </c>
      <c r="AD541">
        <v>0.01221374045801527</v>
      </c>
      <c r="AE541">
        <v>0.01679389312977099</v>
      </c>
      <c r="AF541">
        <v>9.275</v>
      </c>
      <c r="AG541">
        <v>-9.275</v>
      </c>
      <c r="AH541">
        <v>0</v>
      </c>
      <c r="AN541">
        <v>0</v>
      </c>
      <c r="AO541">
        <v>50</v>
      </c>
      <c r="AP541">
        <v>0</v>
      </c>
      <c r="AQ541">
        <v>0</v>
      </c>
      <c r="AR541">
        <v>3</v>
      </c>
      <c r="AS541">
        <v>7</v>
      </c>
      <c r="BQ541">
        <v>250</v>
      </c>
      <c r="BR541">
        <v>1500</v>
      </c>
      <c r="BS541">
        <v>-0.05</v>
      </c>
      <c r="BT541">
        <v>0.05</v>
      </c>
      <c r="BX541">
        <v>90.2</v>
      </c>
    </row>
    <row r="542" spans="1:85">
      <c r="A542">
        <v>540</v>
      </c>
      <c r="B542">
        <v>7074</v>
      </c>
      <c r="C542">
        <v>2687</v>
      </c>
      <c r="D542" t="s">
        <v>30</v>
      </c>
      <c r="E542" t="s">
        <v>470</v>
      </c>
      <c r="F542">
        <v>1257</v>
      </c>
      <c r="G542">
        <v>503</v>
      </c>
      <c r="H542">
        <v>65.5</v>
      </c>
      <c r="J542">
        <v>9269.349999999999</v>
      </c>
      <c r="K542">
        <v>9281.109999999999</v>
      </c>
      <c r="N542">
        <v>1</v>
      </c>
      <c r="P542">
        <v>5.199999999999999</v>
      </c>
      <c r="Q542">
        <v>5.5</v>
      </c>
      <c r="R542">
        <v>0.01221374045801527</v>
      </c>
      <c r="S542">
        <v>-0.01679389312977099</v>
      </c>
      <c r="U542">
        <v>1119</v>
      </c>
      <c r="V542">
        <v>1.8</v>
      </c>
      <c r="W542">
        <v>0.0109204368174727</v>
      </c>
      <c r="Y542">
        <v>-2.1</v>
      </c>
      <c r="Z542">
        <v>-0.008720348813952559</v>
      </c>
      <c r="AD542">
        <v>0.01221374045801527</v>
      </c>
      <c r="AE542">
        <v>0.01679389312977099</v>
      </c>
      <c r="AF542">
        <v>9.275</v>
      </c>
      <c r="AG542">
        <v>-9.275</v>
      </c>
      <c r="AH542">
        <v>0</v>
      </c>
      <c r="AN542">
        <v>0</v>
      </c>
      <c r="AO542">
        <v>50</v>
      </c>
      <c r="AP542">
        <v>0</v>
      </c>
      <c r="AQ542">
        <v>0</v>
      </c>
      <c r="AR542">
        <v>3</v>
      </c>
      <c r="AS542">
        <v>7</v>
      </c>
      <c r="AT542">
        <v>136</v>
      </c>
      <c r="AV542" t="s">
        <v>2012</v>
      </c>
      <c r="BQ542">
        <v>250</v>
      </c>
      <c r="BR542">
        <v>1500</v>
      </c>
      <c r="BS542">
        <v>-0.05</v>
      </c>
      <c r="BT542">
        <v>0.05</v>
      </c>
      <c r="BX542">
        <v>90.2</v>
      </c>
    </row>
    <row r="543" spans="1:85">
      <c r="A543">
        <v>541</v>
      </c>
      <c r="B543">
        <v>7075</v>
      </c>
      <c r="C543">
        <v>2686</v>
      </c>
      <c r="D543" t="s">
        <v>30</v>
      </c>
      <c r="E543" t="s">
        <v>471</v>
      </c>
      <c r="F543">
        <v>1257</v>
      </c>
      <c r="G543">
        <v>503</v>
      </c>
      <c r="H543">
        <v>65.5</v>
      </c>
      <c r="J543">
        <v>9269.349999999999</v>
      </c>
      <c r="K543">
        <v>9281.109999999999</v>
      </c>
      <c r="N543">
        <v>1</v>
      </c>
      <c r="P543">
        <v>5.199999999999999</v>
      </c>
      <c r="Q543">
        <v>5.5</v>
      </c>
      <c r="R543">
        <v>0.01221374045801527</v>
      </c>
      <c r="S543">
        <v>-0.01679389312977099</v>
      </c>
      <c r="U543">
        <v>1124</v>
      </c>
      <c r="V543">
        <v>1.8</v>
      </c>
      <c r="W543">
        <v>0.0109204368174727</v>
      </c>
      <c r="Y543">
        <v>-2.1</v>
      </c>
      <c r="Z543">
        <v>-0.008720348813952559</v>
      </c>
      <c r="AD543">
        <v>0.01221374045801527</v>
      </c>
      <c r="AE543">
        <v>0.01679389312977099</v>
      </c>
      <c r="AF543">
        <v>9.275</v>
      </c>
      <c r="AG543">
        <v>-9.275</v>
      </c>
      <c r="AH543">
        <v>0</v>
      </c>
      <c r="AN543">
        <v>0</v>
      </c>
      <c r="AO543">
        <v>50</v>
      </c>
      <c r="AP543">
        <v>0</v>
      </c>
      <c r="AQ543">
        <v>0</v>
      </c>
      <c r="AR543">
        <v>3</v>
      </c>
      <c r="AS543">
        <v>8</v>
      </c>
      <c r="BK543">
        <v>2</v>
      </c>
      <c r="BQ543">
        <v>250</v>
      </c>
      <c r="BR543">
        <v>1500</v>
      </c>
      <c r="BS543">
        <v>-0.05</v>
      </c>
      <c r="BT543">
        <v>0.05</v>
      </c>
      <c r="BX543">
        <v>90.2</v>
      </c>
      <c r="CD543">
        <v>100.2</v>
      </c>
    </row>
    <row r="544" spans="1:85">
      <c r="A544">
        <v>542</v>
      </c>
      <c r="B544">
        <v>7076</v>
      </c>
      <c r="C544">
        <v>2685</v>
      </c>
      <c r="D544" t="s">
        <v>30</v>
      </c>
      <c r="E544" t="s">
        <v>471</v>
      </c>
      <c r="F544">
        <v>1257</v>
      </c>
      <c r="G544">
        <v>503</v>
      </c>
      <c r="H544">
        <v>65.5</v>
      </c>
      <c r="J544">
        <v>9269.349999999999</v>
      </c>
      <c r="K544">
        <v>9281.109999999999</v>
      </c>
      <c r="N544">
        <v>1</v>
      </c>
      <c r="P544">
        <v>5.199999999999999</v>
      </c>
      <c r="Q544">
        <v>5.5</v>
      </c>
      <c r="R544">
        <v>0.01221374045801527</v>
      </c>
      <c r="S544">
        <v>-0.01679389312977099</v>
      </c>
      <c r="U544">
        <v>1124</v>
      </c>
      <c r="V544">
        <v>1.8</v>
      </c>
      <c r="W544">
        <v>0.0109204368174727</v>
      </c>
      <c r="Y544">
        <v>-2.1</v>
      </c>
      <c r="Z544">
        <v>-0.008720348813952559</v>
      </c>
      <c r="AD544">
        <v>0.01221374045801527</v>
      </c>
      <c r="AE544">
        <v>0.01679389312977099</v>
      </c>
      <c r="AF544">
        <v>9.275</v>
      </c>
      <c r="AG544">
        <v>-9.275</v>
      </c>
      <c r="AH544">
        <v>0</v>
      </c>
      <c r="AN544">
        <v>0</v>
      </c>
      <c r="AO544">
        <v>50</v>
      </c>
      <c r="AP544">
        <v>0</v>
      </c>
      <c r="AQ544">
        <v>0</v>
      </c>
      <c r="AR544">
        <v>3</v>
      </c>
      <c r="AS544">
        <v>8</v>
      </c>
      <c r="AT544">
        <v>136</v>
      </c>
      <c r="AV544" t="s">
        <v>2012</v>
      </c>
      <c r="BQ544">
        <v>250</v>
      </c>
      <c r="BR544">
        <v>1500</v>
      </c>
      <c r="BS544">
        <v>-0.05</v>
      </c>
      <c r="BT544">
        <v>0.05</v>
      </c>
      <c r="BX544">
        <v>90.2</v>
      </c>
    </row>
    <row r="545" spans="1:85">
      <c r="A545">
        <v>543</v>
      </c>
      <c r="B545">
        <v>7077</v>
      </c>
      <c r="C545">
        <v>2684</v>
      </c>
      <c r="D545" t="s">
        <v>30</v>
      </c>
      <c r="E545" t="s">
        <v>471</v>
      </c>
      <c r="F545">
        <v>1257</v>
      </c>
      <c r="G545">
        <v>503</v>
      </c>
      <c r="H545">
        <v>65.5</v>
      </c>
      <c r="J545">
        <v>9269.349999999999</v>
      </c>
      <c r="K545">
        <v>9281.109999999999</v>
      </c>
      <c r="N545">
        <v>1</v>
      </c>
      <c r="P545">
        <v>5.199999999999999</v>
      </c>
      <c r="Q545">
        <v>5.5</v>
      </c>
      <c r="R545">
        <v>0.01221374045801527</v>
      </c>
      <c r="S545">
        <v>-0.01679389312977099</v>
      </c>
      <c r="U545">
        <v>1124</v>
      </c>
      <c r="V545">
        <v>1.8</v>
      </c>
      <c r="W545">
        <v>0.0109204368174727</v>
      </c>
      <c r="Y545">
        <v>-2.1</v>
      </c>
      <c r="Z545">
        <v>-0.008720348813952559</v>
      </c>
      <c r="AD545">
        <v>0.01221374045801527</v>
      </c>
      <c r="AE545">
        <v>0.01679389312977099</v>
      </c>
      <c r="AF545">
        <v>9.275</v>
      </c>
      <c r="AG545">
        <v>-9.275</v>
      </c>
      <c r="AH545">
        <v>0</v>
      </c>
      <c r="AN545">
        <v>0</v>
      </c>
      <c r="AO545">
        <v>50</v>
      </c>
      <c r="AP545">
        <v>0</v>
      </c>
      <c r="AQ545">
        <v>0</v>
      </c>
      <c r="AR545">
        <v>3</v>
      </c>
      <c r="AS545">
        <v>8</v>
      </c>
      <c r="BI545" t="s">
        <v>90</v>
      </c>
      <c r="BQ545">
        <v>250</v>
      </c>
      <c r="BR545">
        <v>1500</v>
      </c>
      <c r="BS545">
        <v>-0.05</v>
      </c>
      <c r="BT545">
        <v>0.05</v>
      </c>
      <c r="BX545">
        <v>90.2</v>
      </c>
      <c r="CG545">
        <v>110.2</v>
      </c>
    </row>
    <row r="546" spans="1:85">
      <c r="A546">
        <v>544</v>
      </c>
      <c r="B546">
        <v>7078</v>
      </c>
      <c r="C546">
        <v>2683</v>
      </c>
      <c r="D546" t="s">
        <v>30</v>
      </c>
      <c r="E546" t="s">
        <v>471</v>
      </c>
      <c r="F546">
        <v>1257</v>
      </c>
      <c r="G546">
        <v>503</v>
      </c>
      <c r="H546">
        <v>65.5</v>
      </c>
      <c r="J546">
        <v>9269.349999999999</v>
      </c>
      <c r="K546">
        <v>9281.109999999999</v>
      </c>
      <c r="N546">
        <v>1</v>
      </c>
      <c r="P546">
        <v>5.199999999999999</v>
      </c>
      <c r="Q546">
        <v>5.5</v>
      </c>
      <c r="R546">
        <v>0.01221374045801527</v>
      </c>
      <c r="S546">
        <v>-0.01679389312977099</v>
      </c>
      <c r="U546">
        <v>1124</v>
      </c>
      <c r="V546">
        <v>1.8</v>
      </c>
      <c r="W546">
        <v>0.0109204368174727</v>
      </c>
      <c r="Y546">
        <v>-2.1</v>
      </c>
      <c r="Z546">
        <v>-0.008720348813952559</v>
      </c>
      <c r="AD546">
        <v>0.01221374045801527</v>
      </c>
      <c r="AE546">
        <v>0.01679389312977099</v>
      </c>
      <c r="AF546">
        <v>9.275</v>
      </c>
      <c r="AG546">
        <v>-9.275</v>
      </c>
      <c r="AH546">
        <v>0</v>
      </c>
      <c r="AN546">
        <v>0</v>
      </c>
      <c r="AO546">
        <v>50</v>
      </c>
      <c r="AP546">
        <v>0</v>
      </c>
      <c r="AQ546">
        <v>0</v>
      </c>
      <c r="AR546">
        <v>3</v>
      </c>
      <c r="AS546">
        <v>8</v>
      </c>
      <c r="BG546">
        <v>0</v>
      </c>
      <c r="BQ546">
        <v>250</v>
      </c>
      <c r="BR546">
        <v>1500</v>
      </c>
      <c r="BS546">
        <v>-0.05</v>
      </c>
      <c r="BT546">
        <v>0.05</v>
      </c>
      <c r="BX546">
        <v>90.2</v>
      </c>
      <c r="BZ546">
        <v>-5</v>
      </c>
    </row>
    <row r="547" spans="1:85">
      <c r="A547">
        <v>545</v>
      </c>
      <c r="B547">
        <v>7079</v>
      </c>
      <c r="C547">
        <v>2682</v>
      </c>
      <c r="D547" t="s">
        <v>30</v>
      </c>
      <c r="E547" t="s">
        <v>471</v>
      </c>
      <c r="F547">
        <v>1257</v>
      </c>
      <c r="G547">
        <v>503</v>
      </c>
      <c r="H547">
        <v>65.5</v>
      </c>
      <c r="J547">
        <v>9269.349999999999</v>
      </c>
      <c r="K547">
        <v>9281.109999999999</v>
      </c>
      <c r="N547">
        <v>1</v>
      </c>
      <c r="P547">
        <v>5.199999999999999</v>
      </c>
      <c r="Q547">
        <v>5.5</v>
      </c>
      <c r="R547">
        <v>0.01221374045801527</v>
      </c>
      <c r="S547">
        <v>-0.01679389312977099</v>
      </c>
      <c r="U547">
        <v>1124</v>
      </c>
      <c r="V547">
        <v>1.8</v>
      </c>
      <c r="W547">
        <v>0.0109204368174727</v>
      </c>
      <c r="Y547">
        <v>-2.1</v>
      </c>
      <c r="Z547">
        <v>-0.008720348813952559</v>
      </c>
      <c r="AD547">
        <v>0.01221374045801527</v>
      </c>
      <c r="AE547">
        <v>0.01679389312977099</v>
      </c>
      <c r="AF547">
        <v>9.275</v>
      </c>
      <c r="AG547">
        <v>-9.275</v>
      </c>
      <c r="AH547">
        <v>0</v>
      </c>
      <c r="AN547">
        <v>0</v>
      </c>
      <c r="AO547">
        <v>50</v>
      </c>
      <c r="AP547">
        <v>0</v>
      </c>
      <c r="AQ547">
        <v>0</v>
      </c>
      <c r="AR547">
        <v>3</v>
      </c>
      <c r="AS547">
        <v>8</v>
      </c>
      <c r="BQ547">
        <v>250</v>
      </c>
      <c r="BR547">
        <v>1500</v>
      </c>
      <c r="BS547">
        <v>-0.05</v>
      </c>
      <c r="BT547">
        <v>0.05</v>
      </c>
      <c r="BX547">
        <v>90.2</v>
      </c>
    </row>
    <row r="548" spans="1:85">
      <c r="A548">
        <v>546</v>
      </c>
      <c r="B548">
        <v>7080</v>
      </c>
      <c r="C548">
        <v>2681</v>
      </c>
      <c r="D548" t="s">
        <v>30</v>
      </c>
      <c r="E548" t="s">
        <v>471</v>
      </c>
      <c r="F548">
        <v>1257</v>
      </c>
      <c r="G548">
        <v>503</v>
      </c>
      <c r="H548">
        <v>65.5</v>
      </c>
      <c r="J548">
        <v>9269.349999999999</v>
      </c>
      <c r="K548">
        <v>9281.109999999999</v>
      </c>
      <c r="N548">
        <v>1</v>
      </c>
      <c r="P548">
        <v>5.199999999999999</v>
      </c>
      <c r="Q548">
        <v>5.5</v>
      </c>
      <c r="R548">
        <v>0.01221374045801527</v>
      </c>
      <c r="S548">
        <v>-0.01679389312977099</v>
      </c>
      <c r="U548">
        <v>1124</v>
      </c>
      <c r="V548">
        <v>1.8</v>
      </c>
      <c r="W548">
        <v>0.0109204368174727</v>
      </c>
      <c r="Y548">
        <v>-2.1</v>
      </c>
      <c r="Z548">
        <v>-0.008720348813952559</v>
      </c>
      <c r="AD548">
        <v>0.01221374045801527</v>
      </c>
      <c r="AE548">
        <v>0.01679389312977099</v>
      </c>
      <c r="AF548">
        <v>9.275</v>
      </c>
      <c r="AG548">
        <v>-9.275</v>
      </c>
      <c r="AH548">
        <v>0</v>
      </c>
      <c r="AN548">
        <v>0</v>
      </c>
      <c r="AO548">
        <v>50</v>
      </c>
      <c r="AP548">
        <v>0</v>
      </c>
      <c r="AQ548">
        <v>0</v>
      </c>
      <c r="AR548">
        <v>3</v>
      </c>
      <c r="AS548">
        <v>8</v>
      </c>
      <c r="BI548" t="s">
        <v>90</v>
      </c>
      <c r="BQ548">
        <v>250</v>
      </c>
      <c r="BR548">
        <v>1500</v>
      </c>
      <c r="BS548">
        <v>-0.05</v>
      </c>
      <c r="BT548">
        <v>0.05</v>
      </c>
      <c r="BX548">
        <v>90.2</v>
      </c>
      <c r="CG548">
        <v>110.2</v>
      </c>
    </row>
    <row r="549" spans="1:85">
      <c r="A549">
        <v>547</v>
      </c>
      <c r="B549">
        <v>7081</v>
      </c>
      <c r="C549">
        <v>2679</v>
      </c>
      <c r="D549" t="s">
        <v>30</v>
      </c>
      <c r="E549" t="s">
        <v>472</v>
      </c>
      <c r="F549">
        <v>1257</v>
      </c>
      <c r="G549">
        <v>503</v>
      </c>
      <c r="H549">
        <v>65.5</v>
      </c>
      <c r="J549">
        <v>9269.349999999999</v>
      </c>
      <c r="K549">
        <v>9281.109999999999</v>
      </c>
      <c r="N549">
        <v>1</v>
      </c>
      <c r="P549">
        <v>5.199999999999999</v>
      </c>
      <c r="Q549">
        <v>5.5</v>
      </c>
      <c r="R549">
        <v>0.01221374045801527</v>
      </c>
      <c r="S549">
        <v>-0.01679389312977099</v>
      </c>
      <c r="U549">
        <v>1125</v>
      </c>
      <c r="V549">
        <v>1.8</v>
      </c>
      <c r="W549">
        <v>0.0109204368174727</v>
      </c>
      <c r="Y549">
        <v>-2.1</v>
      </c>
      <c r="Z549">
        <v>-0.008720348813952559</v>
      </c>
      <c r="AD549">
        <v>0.01221374045801527</v>
      </c>
      <c r="AE549">
        <v>0.01679389312977099</v>
      </c>
      <c r="AF549">
        <v>9.275</v>
      </c>
      <c r="AG549">
        <v>-9.275</v>
      </c>
      <c r="AH549">
        <v>0</v>
      </c>
      <c r="AN549">
        <v>0</v>
      </c>
      <c r="AO549">
        <v>50</v>
      </c>
      <c r="AP549">
        <v>0</v>
      </c>
      <c r="AQ549">
        <v>0</v>
      </c>
      <c r="AR549">
        <v>3</v>
      </c>
      <c r="AS549">
        <v>8</v>
      </c>
      <c r="AT549">
        <v>136</v>
      </c>
      <c r="AV549" t="s">
        <v>2012</v>
      </c>
      <c r="BQ549">
        <v>250</v>
      </c>
      <c r="BR549">
        <v>1500</v>
      </c>
      <c r="BS549">
        <v>-0.05</v>
      </c>
      <c r="BT549">
        <v>0.05</v>
      </c>
      <c r="BX549">
        <v>90.2</v>
      </c>
    </row>
    <row r="550" spans="1:85">
      <c r="A550">
        <v>548</v>
      </c>
      <c r="B550">
        <v>7082</v>
      </c>
      <c r="C550">
        <v>2678</v>
      </c>
      <c r="D550" t="s">
        <v>30</v>
      </c>
      <c r="E550" t="s">
        <v>473</v>
      </c>
      <c r="F550">
        <v>1257</v>
      </c>
      <c r="G550">
        <v>503</v>
      </c>
      <c r="H550">
        <v>65.5</v>
      </c>
      <c r="J550">
        <v>9269.349999999999</v>
      </c>
      <c r="K550">
        <v>9281.109999999999</v>
      </c>
      <c r="N550">
        <v>1</v>
      </c>
      <c r="P550">
        <v>5.199999999999999</v>
      </c>
      <c r="Q550">
        <v>5.5</v>
      </c>
      <c r="R550">
        <v>0.01221374045801527</v>
      </c>
      <c r="S550">
        <v>-0.01679389312977099</v>
      </c>
      <c r="U550">
        <v>1128</v>
      </c>
      <c r="V550">
        <v>1.8</v>
      </c>
      <c r="W550">
        <v>0.0109204368174727</v>
      </c>
      <c r="Y550">
        <v>-2.1</v>
      </c>
      <c r="Z550">
        <v>-0.008720348813952559</v>
      </c>
      <c r="AD550">
        <v>0.01221374045801527</v>
      </c>
      <c r="AE550">
        <v>0.01679389312977099</v>
      </c>
      <c r="AF550">
        <v>9.275</v>
      </c>
      <c r="AG550">
        <v>-9.275</v>
      </c>
      <c r="AH550">
        <v>0</v>
      </c>
      <c r="AN550">
        <v>0</v>
      </c>
      <c r="AO550">
        <v>50</v>
      </c>
      <c r="AP550">
        <v>0</v>
      </c>
      <c r="AQ550">
        <v>0</v>
      </c>
      <c r="AR550">
        <v>3</v>
      </c>
      <c r="AS550">
        <v>8</v>
      </c>
      <c r="BI550" t="s">
        <v>90</v>
      </c>
      <c r="BQ550">
        <v>250</v>
      </c>
      <c r="BR550">
        <v>1500</v>
      </c>
      <c r="BS550">
        <v>-0.05</v>
      </c>
      <c r="BT550">
        <v>0.05</v>
      </c>
      <c r="BX550">
        <v>90.2</v>
      </c>
      <c r="CG550">
        <v>110.2</v>
      </c>
    </row>
    <row r="551" spans="1:85">
      <c r="A551">
        <v>549</v>
      </c>
      <c r="B551">
        <v>7083</v>
      </c>
      <c r="C551">
        <v>2677</v>
      </c>
      <c r="D551" t="s">
        <v>30</v>
      </c>
      <c r="E551" t="s">
        <v>474</v>
      </c>
      <c r="F551">
        <v>1257</v>
      </c>
      <c r="G551">
        <v>503</v>
      </c>
      <c r="H551">
        <v>65.5</v>
      </c>
      <c r="J551">
        <v>9269.349999999999</v>
      </c>
      <c r="K551">
        <v>9281.109999999999</v>
      </c>
      <c r="N551">
        <v>1</v>
      </c>
      <c r="P551">
        <v>5.199999999999999</v>
      </c>
      <c r="Q551">
        <v>5.5</v>
      </c>
      <c r="R551">
        <v>0.01221374045801527</v>
      </c>
      <c r="S551">
        <v>-0.01679389312977099</v>
      </c>
      <c r="U551">
        <v>1129</v>
      </c>
      <c r="V551">
        <v>1.8</v>
      </c>
      <c r="W551">
        <v>0.0109204368174727</v>
      </c>
      <c r="Y551">
        <v>-2.1</v>
      </c>
      <c r="Z551">
        <v>-0.008720348813952559</v>
      </c>
      <c r="AD551">
        <v>0.01221374045801527</v>
      </c>
      <c r="AE551">
        <v>0.01679389312977099</v>
      </c>
      <c r="AF551">
        <v>9.275</v>
      </c>
      <c r="AG551">
        <v>-9.275</v>
      </c>
      <c r="AH551">
        <v>0</v>
      </c>
      <c r="AK551">
        <v>0</v>
      </c>
      <c r="AO551">
        <v>50</v>
      </c>
      <c r="AP551">
        <v>0</v>
      </c>
      <c r="AQ551">
        <v>0</v>
      </c>
      <c r="AR551">
        <v>3</v>
      </c>
      <c r="AS551">
        <v>2</v>
      </c>
      <c r="BK551">
        <v>14</v>
      </c>
      <c r="BQ551">
        <v>250</v>
      </c>
      <c r="BR551">
        <v>1500</v>
      </c>
      <c r="BS551">
        <v>-0.05</v>
      </c>
      <c r="BT551">
        <v>0.05</v>
      </c>
      <c r="BX551">
        <v>90.2</v>
      </c>
      <c r="CF551">
        <v>100.2</v>
      </c>
    </row>
    <row r="552" spans="1:85">
      <c r="A552">
        <v>550</v>
      </c>
      <c r="B552">
        <v>7084</v>
      </c>
      <c r="C552">
        <v>2676</v>
      </c>
      <c r="D552" t="s">
        <v>30</v>
      </c>
      <c r="E552" t="s">
        <v>474</v>
      </c>
      <c r="F552">
        <v>1257</v>
      </c>
      <c r="G552">
        <v>503</v>
      </c>
      <c r="H552">
        <v>65.5</v>
      </c>
      <c r="J552">
        <v>9269.349999999999</v>
      </c>
      <c r="K552">
        <v>9281.109999999999</v>
      </c>
      <c r="N552">
        <v>1</v>
      </c>
      <c r="P552">
        <v>5.199999999999999</v>
      </c>
      <c r="Q552">
        <v>5.5</v>
      </c>
      <c r="R552">
        <v>0.01221374045801527</v>
      </c>
      <c r="S552">
        <v>-0.01679389312977099</v>
      </c>
      <c r="U552">
        <v>1129</v>
      </c>
      <c r="V552">
        <v>1.8</v>
      </c>
      <c r="W552">
        <v>0.0109204368174727</v>
      </c>
      <c r="Y552">
        <v>-2.1</v>
      </c>
      <c r="Z552">
        <v>-0.008720348813952559</v>
      </c>
      <c r="AD552">
        <v>0.01221374045801527</v>
      </c>
      <c r="AE552">
        <v>0.01679389312977099</v>
      </c>
      <c r="AF552">
        <v>9.275</v>
      </c>
      <c r="AG552">
        <v>-9.275</v>
      </c>
      <c r="AH552">
        <v>0</v>
      </c>
      <c r="AK552">
        <v>0</v>
      </c>
      <c r="AO552">
        <v>50</v>
      </c>
      <c r="AP552">
        <v>0</v>
      </c>
      <c r="AQ552">
        <v>0</v>
      </c>
      <c r="AR552">
        <v>3</v>
      </c>
      <c r="AS552">
        <v>2</v>
      </c>
      <c r="AT552">
        <v>136</v>
      </c>
      <c r="AV552" t="s">
        <v>2012</v>
      </c>
      <c r="BQ552">
        <v>250</v>
      </c>
      <c r="BR552">
        <v>1500</v>
      </c>
      <c r="BS552">
        <v>-0.05</v>
      </c>
      <c r="BT552">
        <v>0.05</v>
      </c>
      <c r="BX552">
        <v>90.2</v>
      </c>
    </row>
    <row r="553" spans="1:85">
      <c r="A553">
        <v>551</v>
      </c>
      <c r="B553">
        <v>7085</v>
      </c>
      <c r="C553">
        <v>2675</v>
      </c>
      <c r="D553" t="s">
        <v>30</v>
      </c>
      <c r="E553" t="s">
        <v>474</v>
      </c>
      <c r="F553">
        <v>1257</v>
      </c>
      <c r="G553">
        <v>503</v>
      </c>
      <c r="H553">
        <v>65.5</v>
      </c>
      <c r="J553">
        <v>9269.349999999999</v>
      </c>
      <c r="K553">
        <v>9281.109999999999</v>
      </c>
      <c r="N553">
        <v>1</v>
      </c>
      <c r="P553">
        <v>5.199999999999999</v>
      </c>
      <c r="Q553">
        <v>5.5</v>
      </c>
      <c r="R553">
        <v>0.01221374045801527</v>
      </c>
      <c r="S553">
        <v>-0.01679389312977099</v>
      </c>
      <c r="U553">
        <v>1129</v>
      </c>
      <c r="V553">
        <v>1.8</v>
      </c>
      <c r="W553">
        <v>0.0109204368174727</v>
      </c>
      <c r="Y553">
        <v>-2.1</v>
      </c>
      <c r="Z553">
        <v>-0.008720348813952559</v>
      </c>
      <c r="AD553">
        <v>0.01221374045801527</v>
      </c>
      <c r="AE553">
        <v>0.01679389312977099</v>
      </c>
      <c r="AF553">
        <v>9.275</v>
      </c>
      <c r="AG553">
        <v>-9.275</v>
      </c>
      <c r="AH553">
        <v>0</v>
      </c>
      <c r="AK553">
        <v>0</v>
      </c>
      <c r="AO553">
        <v>50</v>
      </c>
      <c r="AQ553">
        <v>0</v>
      </c>
      <c r="AR553">
        <v>3</v>
      </c>
      <c r="AS553">
        <v>2</v>
      </c>
      <c r="BQ553">
        <v>250</v>
      </c>
      <c r="BR553">
        <v>1500</v>
      </c>
      <c r="BS553">
        <v>-0.05</v>
      </c>
      <c r="BT553">
        <v>0.05</v>
      </c>
      <c r="BX553">
        <v>90.2</v>
      </c>
    </row>
    <row r="554" spans="1:85">
      <c r="A554">
        <v>552</v>
      </c>
      <c r="B554">
        <v>7086</v>
      </c>
      <c r="C554">
        <v>2674</v>
      </c>
      <c r="D554" t="s">
        <v>30</v>
      </c>
      <c r="E554" t="s">
        <v>474</v>
      </c>
      <c r="F554">
        <v>1257</v>
      </c>
      <c r="G554">
        <v>503</v>
      </c>
      <c r="H554">
        <v>65.5</v>
      </c>
      <c r="J554">
        <v>9269.349999999999</v>
      </c>
      <c r="K554">
        <v>9281.109999999999</v>
      </c>
      <c r="N554">
        <v>1</v>
      </c>
      <c r="P554">
        <v>5.199999999999999</v>
      </c>
      <c r="Q554">
        <v>5.5</v>
      </c>
      <c r="R554">
        <v>0.01221374045801527</v>
      </c>
      <c r="S554">
        <v>-0.01679389312977099</v>
      </c>
      <c r="U554">
        <v>1129</v>
      </c>
      <c r="V554">
        <v>1.8</v>
      </c>
      <c r="W554">
        <v>0.0109204368174727</v>
      </c>
      <c r="Y554">
        <v>-2.1</v>
      </c>
      <c r="Z554">
        <v>-0.008720348813952559</v>
      </c>
      <c r="AD554">
        <v>0.01221374045801527</v>
      </c>
      <c r="AE554">
        <v>0.01679389312977099</v>
      </c>
      <c r="AF554">
        <v>9.275</v>
      </c>
      <c r="AG554">
        <v>-9.275</v>
      </c>
      <c r="AH554">
        <v>0</v>
      </c>
      <c r="AK554">
        <v>0</v>
      </c>
      <c r="AO554">
        <v>50</v>
      </c>
      <c r="AQ554">
        <v>0</v>
      </c>
      <c r="AR554">
        <v>3</v>
      </c>
      <c r="AS554">
        <v>2</v>
      </c>
      <c r="BI554" t="s">
        <v>90</v>
      </c>
      <c r="BQ554">
        <v>250</v>
      </c>
      <c r="BR554">
        <v>1500</v>
      </c>
      <c r="BS554">
        <v>-0.05</v>
      </c>
      <c r="BT554">
        <v>0.05</v>
      </c>
      <c r="BX554">
        <v>90.2</v>
      </c>
      <c r="CG554">
        <v>110.2</v>
      </c>
    </row>
    <row r="555" spans="1:85">
      <c r="A555">
        <v>553</v>
      </c>
      <c r="B555">
        <v>7087</v>
      </c>
      <c r="C555">
        <v>2673</v>
      </c>
      <c r="D555" t="s">
        <v>30</v>
      </c>
      <c r="E555" t="s">
        <v>474</v>
      </c>
      <c r="F555">
        <v>1257</v>
      </c>
      <c r="G555">
        <v>503</v>
      </c>
      <c r="H555">
        <v>65.5</v>
      </c>
      <c r="J555">
        <v>9269.349999999999</v>
      </c>
      <c r="K555">
        <v>9281.109999999999</v>
      </c>
      <c r="N555">
        <v>1</v>
      </c>
      <c r="P555">
        <v>5.199999999999999</v>
      </c>
      <c r="Q555">
        <v>5.5</v>
      </c>
      <c r="R555">
        <v>0.01221374045801527</v>
      </c>
      <c r="S555">
        <v>-0.01679389312977099</v>
      </c>
      <c r="U555">
        <v>1129</v>
      </c>
      <c r="V555">
        <v>1.8</v>
      </c>
      <c r="W555">
        <v>0.0109204368174727</v>
      </c>
      <c r="Y555">
        <v>-2.1</v>
      </c>
      <c r="Z555">
        <v>-0.008720348813952559</v>
      </c>
      <c r="AD555">
        <v>0.01221374045801527</v>
      </c>
      <c r="AE555">
        <v>0.01679389312977099</v>
      </c>
      <c r="AF555">
        <v>9.275</v>
      </c>
      <c r="AG555">
        <v>-9.275</v>
      </c>
      <c r="AH555">
        <v>0</v>
      </c>
      <c r="AK555">
        <v>0</v>
      </c>
      <c r="AO555">
        <v>50</v>
      </c>
      <c r="AQ555">
        <v>0</v>
      </c>
      <c r="AR555">
        <v>3</v>
      </c>
      <c r="AS555">
        <v>2</v>
      </c>
      <c r="BQ555">
        <v>250</v>
      </c>
      <c r="BR555">
        <v>1500</v>
      </c>
      <c r="BS555">
        <v>-0.05</v>
      </c>
      <c r="BT555">
        <v>0.05</v>
      </c>
      <c r="BX555">
        <v>90.2</v>
      </c>
    </row>
    <row r="556" spans="1:85">
      <c r="A556">
        <v>554</v>
      </c>
      <c r="B556">
        <v>7088</v>
      </c>
      <c r="C556">
        <v>2672</v>
      </c>
      <c r="D556" t="s">
        <v>30</v>
      </c>
      <c r="E556" t="s">
        <v>474</v>
      </c>
      <c r="F556">
        <v>1257</v>
      </c>
      <c r="G556">
        <v>503</v>
      </c>
      <c r="H556">
        <v>65.5</v>
      </c>
      <c r="J556">
        <v>9269.349999999999</v>
      </c>
      <c r="K556">
        <v>9281.109999999999</v>
      </c>
      <c r="N556">
        <v>1</v>
      </c>
      <c r="P556">
        <v>5.199999999999999</v>
      </c>
      <c r="Q556">
        <v>5.5</v>
      </c>
      <c r="R556">
        <v>0.01221374045801527</v>
      </c>
      <c r="S556">
        <v>-0.01679389312977099</v>
      </c>
      <c r="U556">
        <v>1129</v>
      </c>
      <c r="V556">
        <v>1.8</v>
      </c>
      <c r="W556">
        <v>0.0109204368174727</v>
      </c>
      <c r="Y556">
        <v>-2.1</v>
      </c>
      <c r="Z556">
        <v>-0.008720348813952559</v>
      </c>
      <c r="AD556">
        <v>0.01221374045801527</v>
      </c>
      <c r="AE556">
        <v>0.01679389312977099</v>
      </c>
      <c r="AF556">
        <v>9.275</v>
      </c>
      <c r="AG556">
        <v>-9.275</v>
      </c>
      <c r="AH556">
        <v>0</v>
      </c>
      <c r="AK556">
        <v>0</v>
      </c>
      <c r="AO556">
        <v>50</v>
      </c>
      <c r="AQ556">
        <v>0</v>
      </c>
      <c r="AR556">
        <v>3</v>
      </c>
      <c r="AS556">
        <v>2</v>
      </c>
      <c r="BI556" t="s">
        <v>90</v>
      </c>
      <c r="BQ556">
        <v>250</v>
      </c>
      <c r="BR556">
        <v>1500</v>
      </c>
      <c r="BS556">
        <v>-0.05</v>
      </c>
      <c r="BT556">
        <v>0.05</v>
      </c>
      <c r="BX556">
        <v>90.2</v>
      </c>
      <c r="CG556">
        <v>110.2</v>
      </c>
    </row>
    <row r="557" spans="1:85">
      <c r="A557">
        <v>555</v>
      </c>
      <c r="B557">
        <v>7089</v>
      </c>
      <c r="C557">
        <v>2671</v>
      </c>
      <c r="D557" t="s">
        <v>30</v>
      </c>
      <c r="E557" t="s">
        <v>475</v>
      </c>
      <c r="F557">
        <v>1257</v>
      </c>
      <c r="G557">
        <v>503</v>
      </c>
      <c r="H557">
        <v>65.5</v>
      </c>
      <c r="J557">
        <v>9269.349999999999</v>
      </c>
      <c r="K557">
        <v>9281.109999999999</v>
      </c>
      <c r="N557">
        <v>1</v>
      </c>
      <c r="P557">
        <v>5.199999999999999</v>
      </c>
      <c r="Q557">
        <v>5.5</v>
      </c>
      <c r="R557">
        <v>0.01221374045801527</v>
      </c>
      <c r="S557">
        <v>-0.01679389312977099</v>
      </c>
      <c r="U557">
        <v>1130</v>
      </c>
      <c r="V557">
        <v>1.8</v>
      </c>
      <c r="W557">
        <v>0.0109204368174727</v>
      </c>
      <c r="Y557">
        <v>-2.1</v>
      </c>
      <c r="Z557">
        <v>-0.008720348813952559</v>
      </c>
      <c r="AD557">
        <v>0.01221374045801527</v>
      </c>
      <c r="AE557">
        <v>0.01679389312977099</v>
      </c>
      <c r="AF557">
        <v>9.275</v>
      </c>
      <c r="AG557">
        <v>-9.275</v>
      </c>
      <c r="AH557">
        <v>0</v>
      </c>
      <c r="AK557">
        <v>0</v>
      </c>
      <c r="AO557">
        <v>50</v>
      </c>
      <c r="AQ557">
        <v>0</v>
      </c>
      <c r="AR557">
        <v>3</v>
      </c>
      <c r="AS557">
        <v>2</v>
      </c>
      <c r="AT557">
        <v>136</v>
      </c>
      <c r="AV557" t="s">
        <v>2012</v>
      </c>
      <c r="BQ557">
        <v>250</v>
      </c>
      <c r="BR557">
        <v>1500</v>
      </c>
      <c r="BS557">
        <v>-0.05</v>
      </c>
      <c r="BT557">
        <v>0.05</v>
      </c>
      <c r="BX557">
        <v>90.2</v>
      </c>
    </row>
    <row r="558" spans="1:85">
      <c r="A558">
        <v>556</v>
      </c>
      <c r="B558">
        <v>7090</v>
      </c>
      <c r="C558">
        <v>2670</v>
      </c>
      <c r="D558" t="s">
        <v>30</v>
      </c>
      <c r="E558" t="s">
        <v>476</v>
      </c>
      <c r="F558">
        <v>1257</v>
      </c>
      <c r="G558">
        <v>503</v>
      </c>
      <c r="H558">
        <v>65.5</v>
      </c>
      <c r="J558">
        <v>9269.349999999999</v>
      </c>
      <c r="K558">
        <v>9281.109999999999</v>
      </c>
      <c r="N558">
        <v>1</v>
      </c>
      <c r="P558">
        <v>5.199999999999999</v>
      </c>
      <c r="Q558">
        <v>5.5</v>
      </c>
      <c r="R558">
        <v>0.01221374045801527</v>
      </c>
      <c r="S558">
        <v>-0.01679389312977099</v>
      </c>
      <c r="U558">
        <v>1135</v>
      </c>
      <c r="V558">
        <v>1.8</v>
      </c>
      <c r="W558">
        <v>0.0109204368174727</v>
      </c>
      <c r="Y558">
        <v>-2.1</v>
      </c>
      <c r="Z558">
        <v>-0.008720348813952559</v>
      </c>
      <c r="AD558">
        <v>0.01221374045801527</v>
      </c>
      <c r="AE558">
        <v>0.01679389312977099</v>
      </c>
      <c r="AF558">
        <v>9.275</v>
      </c>
      <c r="AG558">
        <v>-9.275</v>
      </c>
      <c r="AH558">
        <v>0</v>
      </c>
      <c r="AK558">
        <v>0</v>
      </c>
      <c r="AO558">
        <v>50</v>
      </c>
      <c r="AQ558">
        <v>0</v>
      </c>
      <c r="AR558">
        <v>3</v>
      </c>
      <c r="AS558">
        <v>2</v>
      </c>
      <c r="AT558">
        <v>136</v>
      </c>
      <c r="AV558" t="s">
        <v>2012</v>
      </c>
      <c r="BQ558">
        <v>250</v>
      </c>
      <c r="BR558">
        <v>1500</v>
      </c>
      <c r="BS558">
        <v>-0.05</v>
      </c>
      <c r="BT558">
        <v>0.05</v>
      </c>
      <c r="BX558">
        <v>90.2</v>
      </c>
    </row>
    <row r="559" spans="1:85">
      <c r="A559">
        <v>557</v>
      </c>
      <c r="B559">
        <v>7091</v>
      </c>
      <c r="C559">
        <v>2669</v>
      </c>
      <c r="D559" t="s">
        <v>30</v>
      </c>
      <c r="E559" t="s">
        <v>477</v>
      </c>
      <c r="F559">
        <v>1257</v>
      </c>
      <c r="G559">
        <v>503</v>
      </c>
      <c r="H559">
        <v>65.5</v>
      </c>
      <c r="J559">
        <v>9269.349999999999</v>
      </c>
      <c r="K559">
        <v>9281.109999999999</v>
      </c>
      <c r="N559">
        <v>1</v>
      </c>
      <c r="P559">
        <v>5.199999999999999</v>
      </c>
      <c r="Q559">
        <v>5.5</v>
      </c>
      <c r="R559">
        <v>0.01221374045801527</v>
      </c>
      <c r="S559">
        <v>-0.01679389312977099</v>
      </c>
      <c r="U559">
        <v>1137</v>
      </c>
      <c r="V559">
        <v>1.8</v>
      </c>
      <c r="W559">
        <v>0.0109204368174727</v>
      </c>
      <c r="Y559">
        <v>-2.1</v>
      </c>
      <c r="Z559">
        <v>-0.008720348813952559</v>
      </c>
      <c r="AD559">
        <v>0.01221374045801527</v>
      </c>
      <c r="AE559">
        <v>0.01679389312977099</v>
      </c>
      <c r="AF559">
        <v>9.275</v>
      </c>
      <c r="AG559">
        <v>-9.275</v>
      </c>
      <c r="AH559">
        <v>0</v>
      </c>
      <c r="AK559">
        <v>0</v>
      </c>
      <c r="AO559">
        <v>50</v>
      </c>
      <c r="AQ559">
        <v>0</v>
      </c>
      <c r="AR559">
        <v>3</v>
      </c>
      <c r="AS559">
        <v>2</v>
      </c>
      <c r="BI559" t="s">
        <v>90</v>
      </c>
      <c r="BQ559">
        <v>250</v>
      </c>
      <c r="BR559">
        <v>1500</v>
      </c>
      <c r="BS559">
        <v>-0.05</v>
      </c>
      <c r="BT559">
        <v>0.05</v>
      </c>
      <c r="BX559">
        <v>90.2</v>
      </c>
      <c r="CG559">
        <v>110.2</v>
      </c>
    </row>
    <row r="560" spans="1:85">
      <c r="A560">
        <v>558</v>
      </c>
      <c r="B560">
        <v>7092</v>
      </c>
      <c r="C560">
        <v>2668</v>
      </c>
      <c r="D560" t="s">
        <v>30</v>
      </c>
      <c r="E560" t="s">
        <v>478</v>
      </c>
      <c r="F560">
        <v>1257</v>
      </c>
      <c r="G560">
        <v>503</v>
      </c>
      <c r="H560">
        <v>66.59999999999999</v>
      </c>
      <c r="J560">
        <v>9270.449999999999</v>
      </c>
      <c r="K560">
        <v>9282.209999999999</v>
      </c>
      <c r="N560">
        <v>1</v>
      </c>
      <c r="P560">
        <v>5.199999999999999</v>
      </c>
      <c r="Q560">
        <v>5.5</v>
      </c>
      <c r="R560">
        <v>0.01351351351351344</v>
      </c>
      <c r="S560">
        <v>-0.01651651651651643</v>
      </c>
      <c r="U560">
        <v>1140</v>
      </c>
      <c r="V560">
        <v>1.9</v>
      </c>
      <c r="W560">
        <v>0.0109204368174727</v>
      </c>
      <c r="Y560">
        <v>-2.1</v>
      </c>
      <c r="Z560">
        <v>-0.008720348813952559</v>
      </c>
      <c r="AD560">
        <v>0.01351351351351351</v>
      </c>
      <c r="AE560">
        <v>0.01651651651651652</v>
      </c>
      <c r="AF560">
        <v>9.330000000000018</v>
      </c>
      <c r="AG560">
        <v>-9.330000000000018</v>
      </c>
      <c r="AH560">
        <v>2</v>
      </c>
      <c r="AK560">
        <v>2</v>
      </c>
      <c r="AO560">
        <v>50</v>
      </c>
      <c r="AQ560">
        <v>0.1851851851851852</v>
      </c>
      <c r="AR560">
        <v>3</v>
      </c>
      <c r="AS560">
        <v>2</v>
      </c>
      <c r="AT560">
        <v>136</v>
      </c>
      <c r="AV560" t="s">
        <v>2012</v>
      </c>
      <c r="BQ560">
        <v>250</v>
      </c>
      <c r="BR560">
        <v>1500</v>
      </c>
      <c r="BS560">
        <v>-0.05</v>
      </c>
      <c r="BT560">
        <v>0.05</v>
      </c>
      <c r="BX560">
        <v>90.2</v>
      </c>
    </row>
    <row r="561" spans="1:76">
      <c r="A561">
        <v>559</v>
      </c>
      <c r="B561">
        <v>7093</v>
      </c>
      <c r="C561">
        <v>2667</v>
      </c>
      <c r="D561" t="s">
        <v>30</v>
      </c>
      <c r="E561" t="s">
        <v>479</v>
      </c>
      <c r="F561">
        <v>1257</v>
      </c>
      <c r="G561">
        <v>503</v>
      </c>
      <c r="H561">
        <v>75.7</v>
      </c>
      <c r="J561">
        <v>9279.549999999999</v>
      </c>
      <c r="K561">
        <v>9291.309999999999</v>
      </c>
      <c r="N561">
        <v>1</v>
      </c>
      <c r="P561">
        <v>5.199999999999999</v>
      </c>
      <c r="Q561">
        <v>5.5</v>
      </c>
      <c r="R561">
        <v>0.01321003963011876</v>
      </c>
      <c r="S561">
        <v>-0.01585204755614252</v>
      </c>
      <c r="U561">
        <v>1144</v>
      </c>
      <c r="V561">
        <v>2</v>
      </c>
      <c r="W561">
        <v>0.0109204368174727</v>
      </c>
      <c r="Y561">
        <v>-2.2</v>
      </c>
      <c r="Z561">
        <v>-0.008720348813952559</v>
      </c>
      <c r="AD561">
        <v>0.01321003963011889</v>
      </c>
      <c r="AE561">
        <v>0.01585204755614267</v>
      </c>
      <c r="AF561">
        <v>9.785000000000036</v>
      </c>
      <c r="AG561">
        <v>-9.785000000000036</v>
      </c>
      <c r="AH561">
        <v>11</v>
      </c>
      <c r="AK561">
        <v>11</v>
      </c>
      <c r="AO561">
        <v>50</v>
      </c>
      <c r="AQ561">
        <v>0.625</v>
      </c>
      <c r="AR561">
        <v>3</v>
      </c>
      <c r="AS561">
        <v>2</v>
      </c>
      <c r="AT561">
        <v>136</v>
      </c>
      <c r="AV561" t="s">
        <v>2012</v>
      </c>
      <c r="BQ561">
        <v>250</v>
      </c>
      <c r="BR561">
        <v>1500</v>
      </c>
      <c r="BS561">
        <v>-0.05</v>
      </c>
      <c r="BT561">
        <v>0.05</v>
      </c>
      <c r="BX561">
        <v>90.2</v>
      </c>
    </row>
    <row r="562" spans="1:76">
      <c r="A562">
        <v>560</v>
      </c>
      <c r="B562">
        <v>7094</v>
      </c>
      <c r="C562">
        <v>2666</v>
      </c>
      <c r="D562" t="s">
        <v>30</v>
      </c>
      <c r="E562" t="s">
        <v>480</v>
      </c>
      <c r="F562">
        <v>1257</v>
      </c>
      <c r="G562">
        <v>503</v>
      </c>
      <c r="H562">
        <v>100.7</v>
      </c>
      <c r="J562">
        <v>9304.549999999999</v>
      </c>
      <c r="K562">
        <v>9316.309999999999</v>
      </c>
      <c r="N562">
        <v>1</v>
      </c>
      <c r="P562">
        <v>5.199999999999999</v>
      </c>
      <c r="Q562">
        <v>5.5</v>
      </c>
      <c r="R562">
        <v>0.01290963257199593</v>
      </c>
      <c r="S562">
        <v>-0.01390268123138024</v>
      </c>
      <c r="U562">
        <v>1149</v>
      </c>
      <c r="V562">
        <v>2.3</v>
      </c>
      <c r="W562">
        <v>0.0109204368174727</v>
      </c>
      <c r="Y562">
        <v>-2.4</v>
      </c>
      <c r="Z562">
        <v>-0.008720348813952559</v>
      </c>
      <c r="AD562">
        <v>0.01290963257199603</v>
      </c>
      <c r="AE562">
        <v>0.01390268123138034</v>
      </c>
      <c r="AF562">
        <v>11.03500000000004</v>
      </c>
      <c r="AG562">
        <v>-11.03500000000004</v>
      </c>
      <c r="AH562">
        <v>22</v>
      </c>
      <c r="AK562">
        <v>22</v>
      </c>
      <c r="AO562">
        <v>50</v>
      </c>
      <c r="AQ562">
        <v>0.611111111111111</v>
      </c>
      <c r="AR562">
        <v>3</v>
      </c>
      <c r="AS562">
        <v>2</v>
      </c>
      <c r="AT562">
        <v>136</v>
      </c>
      <c r="AV562" t="s">
        <v>2012</v>
      </c>
      <c r="BQ562">
        <v>250</v>
      </c>
      <c r="BR562">
        <v>1500</v>
      </c>
      <c r="BS562">
        <v>-0.05</v>
      </c>
      <c r="BT562">
        <v>0.05</v>
      </c>
      <c r="BX562">
        <v>90.2</v>
      </c>
    </row>
    <row r="563" spans="1:76">
      <c r="A563">
        <v>561</v>
      </c>
      <c r="B563">
        <v>7095</v>
      </c>
      <c r="C563">
        <v>2665</v>
      </c>
      <c r="D563" t="s">
        <v>30</v>
      </c>
      <c r="E563" t="s">
        <v>481</v>
      </c>
      <c r="F563">
        <v>1257</v>
      </c>
      <c r="G563">
        <v>503</v>
      </c>
      <c r="H563">
        <v>135.3</v>
      </c>
      <c r="J563">
        <v>9339.15</v>
      </c>
      <c r="K563">
        <v>9350.91</v>
      </c>
      <c r="N563">
        <v>1</v>
      </c>
      <c r="P563">
        <v>5.199999999999999</v>
      </c>
      <c r="Q563">
        <v>5.5</v>
      </c>
      <c r="R563">
        <v>0.01182557280118246</v>
      </c>
      <c r="S563">
        <v>-0.01330376940133027</v>
      </c>
      <c r="U563">
        <v>1154</v>
      </c>
      <c r="V563">
        <v>2.6</v>
      </c>
      <c r="W563">
        <v>0.0109204368174727</v>
      </c>
      <c r="Y563">
        <v>-2.8</v>
      </c>
      <c r="Z563">
        <v>-0.008720348813952559</v>
      </c>
      <c r="AD563">
        <v>0.01182557280118256</v>
      </c>
      <c r="AE563">
        <v>0.01330376940133038</v>
      </c>
      <c r="AF563">
        <v>12.76500000000005</v>
      </c>
      <c r="AG563">
        <v>-12.76500000000005</v>
      </c>
      <c r="AH563">
        <v>27</v>
      </c>
      <c r="AK563">
        <v>27</v>
      </c>
      <c r="AO563">
        <v>50</v>
      </c>
      <c r="AQ563">
        <v>0.2777777777777778</v>
      </c>
      <c r="AR563">
        <v>3</v>
      </c>
      <c r="AS563">
        <v>2</v>
      </c>
      <c r="AT563">
        <v>136</v>
      </c>
      <c r="AV563" t="s">
        <v>2012</v>
      </c>
      <c r="BQ563">
        <v>250</v>
      </c>
      <c r="BR563">
        <v>1500</v>
      </c>
      <c r="BS563">
        <v>-0.05</v>
      </c>
      <c r="BT563">
        <v>0.05</v>
      </c>
      <c r="BX563">
        <v>90.2</v>
      </c>
    </row>
    <row r="564" spans="1:76">
      <c r="A564">
        <v>562</v>
      </c>
      <c r="B564">
        <v>7096</v>
      </c>
      <c r="C564">
        <v>2664</v>
      </c>
      <c r="D564" t="s">
        <v>30</v>
      </c>
      <c r="E564" t="s">
        <v>481</v>
      </c>
      <c r="F564">
        <v>1257</v>
      </c>
      <c r="G564">
        <v>503</v>
      </c>
      <c r="H564">
        <v>136.1</v>
      </c>
      <c r="J564">
        <v>9339.949999999999</v>
      </c>
      <c r="K564">
        <v>9351.709999999999</v>
      </c>
      <c r="N564">
        <v>1</v>
      </c>
      <c r="P564">
        <v>5.199999999999999</v>
      </c>
      <c r="Q564">
        <v>5.5</v>
      </c>
      <c r="R564">
        <v>0.011756061719324</v>
      </c>
      <c r="S564">
        <v>-0.01322556943423949</v>
      </c>
      <c r="U564">
        <v>1154</v>
      </c>
      <c r="V564">
        <v>2.6</v>
      </c>
      <c r="W564">
        <v>0.0109204368174727</v>
      </c>
      <c r="Y564">
        <v>-2.8</v>
      </c>
      <c r="Z564">
        <v>-0.008720348813952559</v>
      </c>
      <c r="AD564">
        <v>0.01175606171932403</v>
      </c>
      <c r="AE564">
        <v>0.01322556943423953</v>
      </c>
      <c r="AF564">
        <v>12.80500000000002</v>
      </c>
      <c r="AG564">
        <v>-12.80500000000002</v>
      </c>
      <c r="AH564">
        <v>27</v>
      </c>
      <c r="AK564">
        <v>27</v>
      </c>
      <c r="AO564">
        <v>50</v>
      </c>
      <c r="AQ564">
        <v>0</v>
      </c>
      <c r="AR564">
        <v>3</v>
      </c>
      <c r="AS564">
        <v>2</v>
      </c>
      <c r="AT564">
        <v>6</v>
      </c>
      <c r="BQ564">
        <v>250</v>
      </c>
      <c r="BR564">
        <v>1500</v>
      </c>
      <c r="BS564">
        <v>-0.05</v>
      </c>
      <c r="BT564">
        <v>0.05</v>
      </c>
      <c r="BX564">
        <v>90.2</v>
      </c>
    </row>
    <row r="565" spans="1:76">
      <c r="A565">
        <v>563</v>
      </c>
      <c r="B565">
        <v>7097</v>
      </c>
      <c r="C565">
        <v>2663</v>
      </c>
      <c r="D565" t="s">
        <v>30</v>
      </c>
      <c r="E565" t="s">
        <v>481</v>
      </c>
      <c r="F565">
        <v>1257</v>
      </c>
      <c r="G565">
        <v>503</v>
      </c>
      <c r="H565">
        <v>136.1</v>
      </c>
      <c r="J565">
        <v>9339.949999999999</v>
      </c>
      <c r="K565">
        <v>9351.709999999999</v>
      </c>
      <c r="N565">
        <v>1</v>
      </c>
      <c r="P565">
        <v>5.199999999999999</v>
      </c>
      <c r="Q565">
        <v>5.5</v>
      </c>
      <c r="R565">
        <v>0.011756061719324</v>
      </c>
      <c r="S565">
        <v>-0.01322556943423949</v>
      </c>
      <c r="U565">
        <v>1154</v>
      </c>
      <c r="V565">
        <v>2.6</v>
      </c>
      <c r="W565">
        <v>0.0109204368174727</v>
      </c>
      <c r="Y565">
        <v>-2.8</v>
      </c>
      <c r="Z565">
        <v>-0.008720348813952559</v>
      </c>
      <c r="AD565">
        <v>0.01175606171932403</v>
      </c>
      <c r="AE565">
        <v>0.01322556943423953</v>
      </c>
      <c r="AF565">
        <v>12.80500000000002</v>
      </c>
      <c r="AG565">
        <v>-12.80500000000002</v>
      </c>
      <c r="AH565">
        <v>27</v>
      </c>
      <c r="AK565">
        <v>27</v>
      </c>
      <c r="AO565">
        <v>50</v>
      </c>
      <c r="AQ565">
        <v>0</v>
      </c>
      <c r="AR565">
        <v>3</v>
      </c>
      <c r="AS565">
        <v>2</v>
      </c>
      <c r="AT565">
        <v>146</v>
      </c>
      <c r="BQ565">
        <v>250</v>
      </c>
      <c r="BR565">
        <v>1500</v>
      </c>
      <c r="BS565">
        <v>-0.05</v>
      </c>
      <c r="BT565">
        <v>0.05</v>
      </c>
      <c r="BX565">
        <v>90.2</v>
      </c>
    </row>
    <row r="566" spans="1:76">
      <c r="A566">
        <v>564</v>
      </c>
      <c r="B566">
        <v>7098</v>
      </c>
      <c r="C566">
        <v>2662</v>
      </c>
      <c r="D566" t="s">
        <v>30</v>
      </c>
      <c r="E566" t="s">
        <v>482</v>
      </c>
      <c r="F566">
        <v>1257</v>
      </c>
      <c r="G566">
        <v>503</v>
      </c>
      <c r="H566">
        <v>177.3</v>
      </c>
      <c r="J566">
        <v>9381.15</v>
      </c>
      <c r="K566">
        <v>9392.91</v>
      </c>
      <c r="N566">
        <v>1</v>
      </c>
      <c r="P566">
        <v>5.199999999999999</v>
      </c>
      <c r="Q566">
        <v>5.5</v>
      </c>
      <c r="R566">
        <v>0.0112803158488437</v>
      </c>
      <c r="S566">
        <v>-0.01297236322617025</v>
      </c>
      <c r="U566">
        <v>1159</v>
      </c>
      <c r="V566">
        <v>3</v>
      </c>
      <c r="W566">
        <v>0.0109204368174727</v>
      </c>
      <c r="Y566">
        <v>-3.3</v>
      </c>
      <c r="Z566">
        <v>-0.008720348813952559</v>
      </c>
      <c r="AD566">
        <v>0.01128031584884377</v>
      </c>
      <c r="AE566">
        <v>0.01297236322617033</v>
      </c>
      <c r="AF566">
        <v>14.86500000000006</v>
      </c>
      <c r="AG566">
        <v>-14.86500000000006</v>
      </c>
      <c r="AH566">
        <v>34</v>
      </c>
      <c r="AK566">
        <v>34</v>
      </c>
      <c r="AO566">
        <v>50</v>
      </c>
      <c r="AQ566">
        <v>0.3888888888888889</v>
      </c>
      <c r="AR566">
        <v>3</v>
      </c>
      <c r="AS566">
        <v>2</v>
      </c>
      <c r="AT566">
        <v>136</v>
      </c>
      <c r="AV566" t="s">
        <v>2012</v>
      </c>
      <c r="BQ566">
        <v>250</v>
      </c>
      <c r="BR566">
        <v>1500</v>
      </c>
      <c r="BS566">
        <v>-0.05</v>
      </c>
      <c r="BT566">
        <v>0.05</v>
      </c>
      <c r="BX566">
        <v>90.2</v>
      </c>
    </row>
    <row r="567" spans="1:76">
      <c r="A567">
        <v>565</v>
      </c>
      <c r="B567">
        <v>7099</v>
      </c>
      <c r="C567">
        <v>2661</v>
      </c>
      <c r="D567" t="s">
        <v>30</v>
      </c>
      <c r="E567" t="s">
        <v>483</v>
      </c>
      <c r="F567">
        <v>1257</v>
      </c>
      <c r="G567">
        <v>503</v>
      </c>
      <c r="H567">
        <v>208.7</v>
      </c>
      <c r="J567">
        <v>9412.549999999999</v>
      </c>
      <c r="K567">
        <v>9424.309999999999</v>
      </c>
      <c r="N567">
        <v>1</v>
      </c>
      <c r="P567">
        <v>5.199999999999999</v>
      </c>
      <c r="Q567">
        <v>5.5</v>
      </c>
      <c r="R567">
        <v>0.01149976042165784</v>
      </c>
      <c r="S567">
        <v>-0.01197891710589359</v>
      </c>
      <c r="U567">
        <v>1162</v>
      </c>
      <c r="V567">
        <v>3.4</v>
      </c>
      <c r="W567">
        <v>0.0109204368174727</v>
      </c>
      <c r="Y567">
        <v>-3.5</v>
      </c>
      <c r="Z567">
        <v>-0.008720348813952559</v>
      </c>
      <c r="AD567">
        <v>0.01149976042165788</v>
      </c>
      <c r="AE567">
        <v>0.01197891710589363</v>
      </c>
      <c r="AF567">
        <v>16.43500000000004</v>
      </c>
      <c r="AG567">
        <v>-16.43500000000004</v>
      </c>
      <c r="AH567">
        <v>38</v>
      </c>
      <c r="AK567">
        <v>38</v>
      </c>
      <c r="AO567">
        <v>50</v>
      </c>
      <c r="AQ567">
        <v>0.3703703703703704</v>
      </c>
      <c r="AR567">
        <v>3</v>
      </c>
      <c r="AS567">
        <v>2</v>
      </c>
      <c r="AT567">
        <v>24</v>
      </c>
      <c r="BQ567">
        <v>250</v>
      </c>
      <c r="BR567">
        <v>1500</v>
      </c>
      <c r="BS567">
        <v>-0.05</v>
      </c>
      <c r="BT567">
        <v>0.05</v>
      </c>
      <c r="BX567">
        <v>90.2</v>
      </c>
    </row>
    <row r="568" spans="1:76">
      <c r="A568">
        <v>566</v>
      </c>
      <c r="B568">
        <v>7100</v>
      </c>
      <c r="C568">
        <v>2660</v>
      </c>
      <c r="D568" t="s">
        <v>30</v>
      </c>
      <c r="E568" t="s">
        <v>483</v>
      </c>
      <c r="F568">
        <v>1257</v>
      </c>
      <c r="G568">
        <v>503</v>
      </c>
      <c r="H568">
        <v>208.7</v>
      </c>
      <c r="J568">
        <v>9412.549999999999</v>
      </c>
      <c r="K568">
        <v>9424.309999999999</v>
      </c>
      <c r="N568">
        <v>1</v>
      </c>
      <c r="P568">
        <v>5.199999999999999</v>
      </c>
      <c r="Q568">
        <v>5.5</v>
      </c>
      <c r="R568">
        <v>0.01149976042165784</v>
      </c>
      <c r="S568">
        <v>-0.01197891710589359</v>
      </c>
      <c r="U568">
        <v>1162</v>
      </c>
      <c r="V568">
        <v>3.4</v>
      </c>
      <c r="W568">
        <v>0.0109204368174727</v>
      </c>
      <c r="Y568">
        <v>-3.5</v>
      </c>
      <c r="Z568">
        <v>-0.008720348813952559</v>
      </c>
      <c r="AD568">
        <v>0.01149976042165788</v>
      </c>
      <c r="AE568">
        <v>0.01197891710589363</v>
      </c>
      <c r="AF568">
        <v>16.43500000000004</v>
      </c>
      <c r="AG568">
        <v>-16.43500000000004</v>
      </c>
      <c r="AH568">
        <v>38</v>
      </c>
      <c r="AK568">
        <v>38</v>
      </c>
      <c r="AO568">
        <v>50</v>
      </c>
      <c r="AQ568">
        <v>0</v>
      </c>
      <c r="AR568">
        <v>3</v>
      </c>
      <c r="AS568">
        <v>2</v>
      </c>
      <c r="AT568">
        <v>146</v>
      </c>
      <c r="BQ568">
        <v>250</v>
      </c>
      <c r="BR568">
        <v>1500</v>
      </c>
      <c r="BS568">
        <v>-0.05</v>
      </c>
      <c r="BT568">
        <v>0.05</v>
      </c>
      <c r="BX568">
        <v>90.2</v>
      </c>
    </row>
    <row r="569" spans="1:76">
      <c r="A569">
        <v>567</v>
      </c>
      <c r="B569">
        <v>7101</v>
      </c>
      <c r="C569">
        <v>2659</v>
      </c>
      <c r="D569" t="s">
        <v>30</v>
      </c>
      <c r="E569" t="s">
        <v>484</v>
      </c>
      <c r="F569">
        <v>1257</v>
      </c>
      <c r="G569">
        <v>503</v>
      </c>
      <c r="H569">
        <v>229.7</v>
      </c>
      <c r="J569">
        <v>9433.549999999999</v>
      </c>
      <c r="K569">
        <v>9445.309999999999</v>
      </c>
      <c r="N569">
        <v>1</v>
      </c>
      <c r="P569">
        <v>5.199999999999999</v>
      </c>
      <c r="Q569">
        <v>5.5</v>
      </c>
      <c r="R569">
        <v>0.01131911188506744</v>
      </c>
      <c r="S569">
        <v>-0.0121898127993034</v>
      </c>
      <c r="U569">
        <v>1164</v>
      </c>
      <c r="V569">
        <v>3.6</v>
      </c>
      <c r="W569">
        <v>0.0109204368174727</v>
      </c>
      <c r="Y569">
        <v>-3.8</v>
      </c>
      <c r="Z569">
        <v>-0.008720348813952559</v>
      </c>
      <c r="AD569">
        <v>0.01131911188506748</v>
      </c>
      <c r="AE569">
        <v>0.01218981279930344</v>
      </c>
      <c r="AF569">
        <v>17.48500000000003</v>
      </c>
      <c r="AG569">
        <v>-17.48500000000003</v>
      </c>
      <c r="AH569">
        <v>41</v>
      </c>
      <c r="AK569">
        <v>41</v>
      </c>
      <c r="AO569">
        <v>50</v>
      </c>
      <c r="AQ569">
        <v>0.4166666666666667</v>
      </c>
      <c r="AR569">
        <v>3</v>
      </c>
      <c r="AS569">
        <v>2</v>
      </c>
      <c r="AT569">
        <v>136</v>
      </c>
      <c r="AV569" t="s">
        <v>2012</v>
      </c>
      <c r="BQ569">
        <v>250</v>
      </c>
      <c r="BR569">
        <v>1500</v>
      </c>
      <c r="BS569">
        <v>-0.05</v>
      </c>
      <c r="BT569">
        <v>0.05</v>
      </c>
      <c r="BX569">
        <v>90.2</v>
      </c>
    </row>
    <row r="570" spans="1:76">
      <c r="A570">
        <v>568</v>
      </c>
      <c r="B570">
        <v>7102</v>
      </c>
      <c r="C570">
        <v>2658</v>
      </c>
      <c r="D570" t="s">
        <v>30</v>
      </c>
      <c r="E570" t="s">
        <v>485</v>
      </c>
      <c r="F570">
        <v>1257</v>
      </c>
      <c r="G570">
        <v>503</v>
      </c>
      <c r="H570">
        <v>291.2</v>
      </c>
      <c r="J570">
        <v>9495.049999999999</v>
      </c>
      <c r="K570">
        <v>9506.809999999999</v>
      </c>
      <c r="N570">
        <v>1</v>
      </c>
      <c r="P570">
        <v>5.199999999999999</v>
      </c>
      <c r="Q570">
        <v>5.5</v>
      </c>
      <c r="R570">
        <v>0.01133241758241755</v>
      </c>
      <c r="S570">
        <v>-0.01133241758241755</v>
      </c>
      <c r="U570">
        <v>1170</v>
      </c>
      <c r="V570">
        <v>4.3</v>
      </c>
      <c r="W570">
        <v>0.0109204368174727</v>
      </c>
      <c r="Y570">
        <v>-4.3</v>
      </c>
      <c r="Z570">
        <v>-0.008720348813952559</v>
      </c>
      <c r="AD570">
        <v>0.01133241758241758</v>
      </c>
      <c r="AE570">
        <v>0.01133241758241758</v>
      </c>
      <c r="AF570">
        <v>20.56000000000004</v>
      </c>
      <c r="AG570">
        <v>-20.56000000000004</v>
      </c>
      <c r="AH570">
        <v>47</v>
      </c>
      <c r="AK570">
        <v>47</v>
      </c>
      <c r="AO570">
        <v>70</v>
      </c>
      <c r="AQ570">
        <v>0.2777777777777778</v>
      </c>
      <c r="AR570">
        <v>3</v>
      </c>
      <c r="AS570">
        <v>2</v>
      </c>
      <c r="AT570">
        <v>136</v>
      </c>
      <c r="AV570" t="s">
        <v>2012</v>
      </c>
      <c r="BQ570">
        <v>250</v>
      </c>
      <c r="BR570">
        <v>1500</v>
      </c>
      <c r="BS570">
        <v>-0.05</v>
      </c>
      <c r="BT570">
        <v>0.05</v>
      </c>
      <c r="BX570">
        <v>90.2</v>
      </c>
    </row>
    <row r="571" spans="1:76">
      <c r="A571">
        <v>569</v>
      </c>
      <c r="B571">
        <v>7103</v>
      </c>
      <c r="C571">
        <v>2657</v>
      </c>
      <c r="D571" t="s">
        <v>30</v>
      </c>
      <c r="E571" t="s">
        <v>486</v>
      </c>
      <c r="F571">
        <v>1257</v>
      </c>
      <c r="G571">
        <v>503</v>
      </c>
      <c r="H571">
        <v>305.7</v>
      </c>
      <c r="J571">
        <v>9509.549999999999</v>
      </c>
      <c r="K571">
        <v>9521.309999999999</v>
      </c>
      <c r="N571">
        <v>1</v>
      </c>
      <c r="P571">
        <v>5.199999999999999</v>
      </c>
      <c r="Q571">
        <v>5.5</v>
      </c>
      <c r="R571">
        <v>0.0111220150474321</v>
      </c>
      <c r="S571">
        <v>-0.0111220150474321</v>
      </c>
      <c r="U571">
        <v>1171</v>
      </c>
      <c r="V571">
        <v>4.4</v>
      </c>
      <c r="W571">
        <v>0.0109204368174727</v>
      </c>
      <c r="Y571">
        <v>-4.4</v>
      </c>
      <c r="Z571">
        <v>-0.008720348813952559</v>
      </c>
      <c r="AD571">
        <v>0.01112201504743212</v>
      </c>
      <c r="AE571">
        <v>0.01112201504743212</v>
      </c>
      <c r="AF571">
        <v>21.28500000000004</v>
      </c>
      <c r="AG571">
        <v>-21.28500000000004</v>
      </c>
      <c r="AH571">
        <v>48</v>
      </c>
      <c r="AK571">
        <v>48</v>
      </c>
      <c r="AO571">
        <v>70</v>
      </c>
      <c r="AQ571">
        <v>0.2777777777777778</v>
      </c>
      <c r="AR571">
        <v>3</v>
      </c>
      <c r="AS571">
        <v>2</v>
      </c>
      <c r="AT571">
        <v>24</v>
      </c>
      <c r="BQ571">
        <v>250</v>
      </c>
      <c r="BR571">
        <v>1500</v>
      </c>
      <c r="BS571">
        <v>-0.05</v>
      </c>
      <c r="BT571">
        <v>0.05</v>
      </c>
      <c r="BX571">
        <v>90.2</v>
      </c>
    </row>
    <row r="572" spans="1:76">
      <c r="A572">
        <v>570</v>
      </c>
      <c r="B572">
        <v>7104</v>
      </c>
      <c r="C572">
        <v>2656</v>
      </c>
      <c r="D572" t="s">
        <v>30</v>
      </c>
      <c r="E572" t="s">
        <v>486</v>
      </c>
      <c r="F572">
        <v>1257</v>
      </c>
      <c r="G572">
        <v>503</v>
      </c>
      <c r="H572">
        <v>305.7</v>
      </c>
      <c r="J572">
        <v>9509.549999999999</v>
      </c>
      <c r="K572">
        <v>9521.309999999999</v>
      </c>
      <c r="N572">
        <v>1</v>
      </c>
      <c r="P572">
        <v>5.199999999999999</v>
      </c>
      <c r="Q572">
        <v>5.5</v>
      </c>
      <c r="R572">
        <v>0.0111220150474321</v>
      </c>
      <c r="S572">
        <v>-0.0111220150474321</v>
      </c>
      <c r="U572">
        <v>1171</v>
      </c>
      <c r="V572">
        <v>4.4</v>
      </c>
      <c r="W572">
        <v>0.0109204368174727</v>
      </c>
      <c r="Y572">
        <v>-4.4</v>
      </c>
      <c r="Z572">
        <v>-0.008720348813952559</v>
      </c>
      <c r="AD572">
        <v>0.01112201504743212</v>
      </c>
      <c r="AE572">
        <v>0.01112201504743212</v>
      </c>
      <c r="AF572">
        <v>21.28500000000004</v>
      </c>
      <c r="AG572">
        <v>-21.28500000000004</v>
      </c>
      <c r="AH572">
        <v>48</v>
      </c>
      <c r="AK572">
        <v>48</v>
      </c>
      <c r="AO572">
        <v>70</v>
      </c>
      <c r="AQ572">
        <v>0</v>
      </c>
      <c r="AR572">
        <v>3</v>
      </c>
      <c r="AS572">
        <v>2</v>
      </c>
      <c r="AT572">
        <v>146</v>
      </c>
      <c r="BQ572">
        <v>250</v>
      </c>
      <c r="BR572">
        <v>1500</v>
      </c>
      <c r="BS572">
        <v>-0.05</v>
      </c>
      <c r="BT572">
        <v>0.05</v>
      </c>
      <c r="BX572">
        <v>90.2</v>
      </c>
    </row>
    <row r="573" spans="1:76">
      <c r="A573">
        <v>571</v>
      </c>
      <c r="B573">
        <v>7105</v>
      </c>
      <c r="C573">
        <v>2655</v>
      </c>
      <c r="D573" t="s">
        <v>30</v>
      </c>
      <c r="E573" t="s">
        <v>487</v>
      </c>
      <c r="F573">
        <v>1257</v>
      </c>
      <c r="G573">
        <v>503</v>
      </c>
      <c r="H573">
        <v>360.3</v>
      </c>
      <c r="J573">
        <v>9564.15</v>
      </c>
      <c r="K573">
        <v>9575.91</v>
      </c>
      <c r="N573">
        <v>1</v>
      </c>
      <c r="P573">
        <v>5.199999999999999</v>
      </c>
      <c r="Q573">
        <v>5.5</v>
      </c>
      <c r="R573">
        <v>0.01110185956147651</v>
      </c>
      <c r="S573">
        <v>-0.01054676658340269</v>
      </c>
      <c r="U573">
        <v>1175</v>
      </c>
      <c r="V573">
        <v>5</v>
      </c>
      <c r="W573">
        <v>0.0109204368174727</v>
      </c>
      <c r="Y573">
        <v>-4.8</v>
      </c>
      <c r="Z573">
        <v>-0.008720348813952559</v>
      </c>
      <c r="AD573">
        <v>0.01110185956147655</v>
      </c>
      <c r="AE573">
        <v>0.01054676658340272</v>
      </c>
      <c r="AF573">
        <v>24.01500000000005</v>
      </c>
      <c r="AG573">
        <v>-24.01500000000005</v>
      </c>
      <c r="AH573">
        <v>52</v>
      </c>
      <c r="AK573">
        <v>52</v>
      </c>
      <c r="AO573">
        <v>70</v>
      </c>
      <c r="AQ573">
        <v>0.2777777777777778</v>
      </c>
      <c r="AR573">
        <v>3</v>
      </c>
      <c r="AS573">
        <v>2</v>
      </c>
      <c r="AT573">
        <v>136</v>
      </c>
      <c r="AV573" t="s">
        <v>2012</v>
      </c>
      <c r="BQ573">
        <v>250</v>
      </c>
      <c r="BR573">
        <v>1500</v>
      </c>
      <c r="BS573">
        <v>-0.05</v>
      </c>
      <c r="BT573">
        <v>0.05</v>
      </c>
      <c r="BX573">
        <v>90.2</v>
      </c>
    </row>
    <row r="574" spans="1:76">
      <c r="A574">
        <v>572</v>
      </c>
      <c r="B574">
        <v>7106</v>
      </c>
      <c r="C574">
        <v>2654</v>
      </c>
      <c r="D574" t="s">
        <v>30</v>
      </c>
      <c r="E574" t="s">
        <v>488</v>
      </c>
      <c r="F574">
        <v>1257</v>
      </c>
      <c r="G574">
        <v>503</v>
      </c>
      <c r="H574">
        <v>422.7</v>
      </c>
      <c r="J574">
        <v>9626.549999999999</v>
      </c>
      <c r="K574">
        <v>9638.309999999999</v>
      </c>
      <c r="N574">
        <v>1</v>
      </c>
      <c r="P574">
        <v>5.199999999999999</v>
      </c>
      <c r="Q574">
        <v>5.5</v>
      </c>
      <c r="R574">
        <v>0.01135557132718238</v>
      </c>
      <c r="S574">
        <v>-0.009936124911284582</v>
      </c>
      <c r="U574">
        <v>1179</v>
      </c>
      <c r="V574">
        <v>5.8</v>
      </c>
      <c r="W574">
        <v>0.0109204368174727</v>
      </c>
      <c r="Y574">
        <v>-5.2</v>
      </c>
      <c r="Z574">
        <v>-0.008720348813952559</v>
      </c>
      <c r="AD574">
        <v>0.0113555713271824</v>
      </c>
      <c r="AE574">
        <v>0.009936124911284599</v>
      </c>
      <c r="AF574">
        <v>27.13500000000004</v>
      </c>
      <c r="AG574">
        <v>-27.13500000000004</v>
      </c>
      <c r="AH574">
        <v>56</v>
      </c>
      <c r="AK574">
        <v>56</v>
      </c>
      <c r="AO574">
        <v>70</v>
      </c>
      <c r="AQ574">
        <v>0.2777777777777778</v>
      </c>
      <c r="AR574">
        <v>3</v>
      </c>
      <c r="AS574">
        <v>2</v>
      </c>
      <c r="AT574">
        <v>24</v>
      </c>
      <c r="BQ574">
        <v>250</v>
      </c>
      <c r="BR574">
        <v>1500</v>
      </c>
      <c r="BS574">
        <v>-0.05</v>
      </c>
      <c r="BT574">
        <v>0.05</v>
      </c>
      <c r="BX574">
        <v>90.2</v>
      </c>
    </row>
    <row r="575" spans="1:76">
      <c r="A575">
        <v>573</v>
      </c>
      <c r="B575">
        <v>7107</v>
      </c>
      <c r="C575">
        <v>2653</v>
      </c>
      <c r="D575" t="s">
        <v>30</v>
      </c>
      <c r="E575" t="s">
        <v>488</v>
      </c>
      <c r="F575">
        <v>1257</v>
      </c>
      <c r="G575">
        <v>503</v>
      </c>
      <c r="H575">
        <v>422.7</v>
      </c>
      <c r="J575">
        <v>9626.549999999999</v>
      </c>
      <c r="K575">
        <v>9638.309999999999</v>
      </c>
      <c r="N575">
        <v>1</v>
      </c>
      <c r="P575">
        <v>5.199999999999999</v>
      </c>
      <c r="Q575">
        <v>5.5</v>
      </c>
      <c r="R575">
        <v>0.01135557132718238</v>
      </c>
      <c r="S575">
        <v>-0.009936124911284582</v>
      </c>
      <c r="U575">
        <v>1179</v>
      </c>
      <c r="V575">
        <v>5.8</v>
      </c>
      <c r="W575">
        <v>0.0109204368174727</v>
      </c>
      <c r="Y575">
        <v>-5.2</v>
      </c>
      <c r="Z575">
        <v>-0.008720348813952559</v>
      </c>
      <c r="AD575">
        <v>0.0113555713271824</v>
      </c>
      <c r="AE575">
        <v>0.009936124911284599</v>
      </c>
      <c r="AF575">
        <v>27.13500000000004</v>
      </c>
      <c r="AG575">
        <v>-27.13500000000004</v>
      </c>
      <c r="AH575">
        <v>56</v>
      </c>
      <c r="AK575">
        <v>56</v>
      </c>
      <c r="AO575">
        <v>70</v>
      </c>
      <c r="AQ575">
        <v>0</v>
      </c>
      <c r="AR575">
        <v>3</v>
      </c>
      <c r="AS575">
        <v>2</v>
      </c>
      <c r="AT575">
        <v>146</v>
      </c>
      <c r="BQ575">
        <v>250</v>
      </c>
      <c r="BR575">
        <v>1500</v>
      </c>
      <c r="BS575">
        <v>-0.05</v>
      </c>
      <c r="BT575">
        <v>0.05</v>
      </c>
      <c r="BX575">
        <v>90.2</v>
      </c>
    </row>
    <row r="576" spans="1:76">
      <c r="A576">
        <v>574</v>
      </c>
      <c r="B576">
        <v>7108</v>
      </c>
      <c r="C576">
        <v>2652</v>
      </c>
      <c r="D576" t="s">
        <v>30</v>
      </c>
      <c r="E576" t="s">
        <v>489</v>
      </c>
      <c r="F576">
        <v>1257</v>
      </c>
      <c r="G576">
        <v>503</v>
      </c>
      <c r="H576">
        <v>437</v>
      </c>
      <c r="J576">
        <v>9640.849999999999</v>
      </c>
      <c r="K576">
        <v>9652.609999999999</v>
      </c>
      <c r="N576">
        <v>1</v>
      </c>
      <c r="P576">
        <v>5.199999999999999</v>
      </c>
      <c r="Q576">
        <v>5.5</v>
      </c>
      <c r="R576">
        <v>0.01121281464530893</v>
      </c>
      <c r="S576">
        <v>-0.009839816933638444</v>
      </c>
      <c r="U576">
        <v>1180</v>
      </c>
      <c r="V576">
        <v>5.9</v>
      </c>
      <c r="W576">
        <v>0.0109204368174727</v>
      </c>
      <c r="Y576">
        <v>-5.3</v>
      </c>
      <c r="Z576">
        <v>-0.008720348813952559</v>
      </c>
      <c r="AD576">
        <v>0.01121281464530893</v>
      </c>
      <c r="AE576">
        <v>0.009839816933638444</v>
      </c>
      <c r="AF576">
        <v>27.85</v>
      </c>
      <c r="AG576">
        <v>-27.85</v>
      </c>
      <c r="AH576">
        <v>57</v>
      </c>
      <c r="AK576">
        <v>57</v>
      </c>
      <c r="AO576">
        <v>70</v>
      </c>
      <c r="AQ576">
        <v>0.2777777777777778</v>
      </c>
      <c r="AR576">
        <v>3</v>
      </c>
      <c r="AS576">
        <v>2</v>
      </c>
      <c r="AT576">
        <v>136</v>
      </c>
      <c r="AV576" t="s">
        <v>2012</v>
      </c>
      <c r="BQ576">
        <v>250</v>
      </c>
      <c r="BR576">
        <v>1500</v>
      </c>
      <c r="BS576">
        <v>-0.05</v>
      </c>
      <c r="BT576">
        <v>0.05</v>
      </c>
      <c r="BX576">
        <v>90.2</v>
      </c>
    </row>
    <row r="577" spans="1:76">
      <c r="A577">
        <v>575</v>
      </c>
      <c r="B577">
        <v>7109</v>
      </c>
      <c r="C577">
        <v>2651</v>
      </c>
      <c r="D577" t="s">
        <v>30</v>
      </c>
      <c r="E577" t="s">
        <v>490</v>
      </c>
      <c r="F577">
        <v>1257</v>
      </c>
      <c r="G577">
        <v>503</v>
      </c>
      <c r="H577">
        <v>520.6</v>
      </c>
      <c r="J577">
        <v>9724.449999999999</v>
      </c>
      <c r="K577">
        <v>9736.209999999999</v>
      </c>
      <c r="N577">
        <v>1</v>
      </c>
      <c r="P577">
        <v>5.199999999999999</v>
      </c>
      <c r="Q577">
        <v>5.5</v>
      </c>
      <c r="R577">
        <v>0.01133307721859392</v>
      </c>
      <c r="S577">
        <v>-0.00941221667306953</v>
      </c>
      <c r="U577">
        <v>1185</v>
      </c>
      <c r="V577">
        <v>6.9</v>
      </c>
      <c r="W577">
        <v>0.0109204368174727</v>
      </c>
      <c r="Y577">
        <v>-5.9</v>
      </c>
      <c r="Z577">
        <v>-0.008720348813952559</v>
      </c>
      <c r="AD577">
        <v>0.01133307721859393</v>
      </c>
      <c r="AE577">
        <v>0.009412216673069535</v>
      </c>
      <c r="AF577">
        <v>32.03000000000002</v>
      </c>
      <c r="AG577">
        <v>-32.03000000000002</v>
      </c>
      <c r="AH577">
        <v>62</v>
      </c>
      <c r="AK577">
        <v>62</v>
      </c>
      <c r="AO577">
        <v>70</v>
      </c>
      <c r="AQ577">
        <v>0.2777777777777778</v>
      </c>
      <c r="AR577">
        <v>3</v>
      </c>
      <c r="AS577">
        <v>2</v>
      </c>
      <c r="AT577">
        <v>136</v>
      </c>
      <c r="AV577" t="s">
        <v>2012</v>
      </c>
      <c r="BQ577">
        <v>250</v>
      </c>
      <c r="BR577">
        <v>1500</v>
      </c>
      <c r="BS577">
        <v>-0.05</v>
      </c>
      <c r="BT577">
        <v>0.05</v>
      </c>
      <c r="BX577">
        <v>90.2</v>
      </c>
    </row>
    <row r="578" spans="1:76">
      <c r="A578">
        <v>576</v>
      </c>
      <c r="B578">
        <v>7110</v>
      </c>
      <c r="C578">
        <v>2650</v>
      </c>
      <c r="D578" t="s">
        <v>30</v>
      </c>
      <c r="E578" t="s">
        <v>491</v>
      </c>
      <c r="F578">
        <v>1257</v>
      </c>
      <c r="G578">
        <v>503</v>
      </c>
      <c r="H578">
        <v>557.1</v>
      </c>
      <c r="J578">
        <v>9760.949999999999</v>
      </c>
      <c r="K578">
        <v>9772.709999999999</v>
      </c>
      <c r="N578">
        <v>1</v>
      </c>
      <c r="P578">
        <v>5.199999999999999</v>
      </c>
      <c r="Q578">
        <v>5.5</v>
      </c>
      <c r="R578">
        <v>0.01112906120983665</v>
      </c>
      <c r="S578">
        <v>-0.009154550350026918</v>
      </c>
      <c r="U578">
        <v>1187</v>
      </c>
      <c r="V578">
        <v>7.2</v>
      </c>
      <c r="W578">
        <v>0.0109204368174727</v>
      </c>
      <c r="Y578">
        <v>-6.1</v>
      </c>
      <c r="Z578">
        <v>-0.008720348813952559</v>
      </c>
      <c r="AD578">
        <v>0.01112906120983665</v>
      </c>
      <c r="AE578">
        <v>0.009154550350026925</v>
      </c>
      <c r="AF578">
        <v>33.85500000000002</v>
      </c>
      <c r="AG578">
        <v>-33.85500000000002</v>
      </c>
      <c r="AH578">
        <v>62</v>
      </c>
      <c r="AK578">
        <v>62</v>
      </c>
      <c r="AO578">
        <v>70</v>
      </c>
      <c r="AQ578">
        <v>0</v>
      </c>
      <c r="AR578">
        <v>3</v>
      </c>
      <c r="AS578">
        <v>2</v>
      </c>
      <c r="AT578">
        <v>24</v>
      </c>
      <c r="BQ578">
        <v>250</v>
      </c>
      <c r="BR578">
        <v>1500</v>
      </c>
      <c r="BS578">
        <v>-0.05</v>
      </c>
      <c r="BT578">
        <v>0.05</v>
      </c>
      <c r="BX578">
        <v>90.2</v>
      </c>
    </row>
    <row r="579" spans="1:76">
      <c r="A579">
        <v>577</v>
      </c>
      <c r="B579">
        <v>7111</v>
      </c>
      <c r="C579">
        <v>2649</v>
      </c>
      <c r="D579" t="s">
        <v>30</v>
      </c>
      <c r="E579" t="s">
        <v>491</v>
      </c>
      <c r="F579">
        <v>1257</v>
      </c>
      <c r="G579">
        <v>503</v>
      </c>
      <c r="H579">
        <v>557.1</v>
      </c>
      <c r="J579">
        <v>9760.949999999999</v>
      </c>
      <c r="K579">
        <v>9772.709999999999</v>
      </c>
      <c r="N579">
        <v>1</v>
      </c>
      <c r="P579">
        <v>5.199999999999999</v>
      </c>
      <c r="Q579">
        <v>5.5</v>
      </c>
      <c r="R579">
        <v>0.01112906120983665</v>
      </c>
      <c r="S579">
        <v>-0.009154550350026918</v>
      </c>
      <c r="U579">
        <v>1187</v>
      </c>
      <c r="V579">
        <v>7.2</v>
      </c>
      <c r="W579">
        <v>0.0109204368174727</v>
      </c>
      <c r="Y579">
        <v>-6.1</v>
      </c>
      <c r="Z579">
        <v>-0.008720348813952559</v>
      </c>
      <c r="AD579">
        <v>0.01112906120983665</v>
      </c>
      <c r="AE579">
        <v>0.009154550350026925</v>
      </c>
      <c r="AF579">
        <v>33.85500000000002</v>
      </c>
      <c r="AG579">
        <v>-33.85500000000002</v>
      </c>
      <c r="AH579">
        <v>62</v>
      </c>
      <c r="AK579">
        <v>62</v>
      </c>
      <c r="AO579">
        <v>70</v>
      </c>
      <c r="AQ579">
        <v>0</v>
      </c>
      <c r="AR579">
        <v>3</v>
      </c>
      <c r="AS579">
        <v>2</v>
      </c>
      <c r="AT579">
        <v>146</v>
      </c>
      <c r="BQ579">
        <v>250</v>
      </c>
      <c r="BR579">
        <v>1500</v>
      </c>
      <c r="BS579">
        <v>-0.05</v>
      </c>
      <c r="BT579">
        <v>0.05</v>
      </c>
      <c r="BX579">
        <v>90.2</v>
      </c>
    </row>
    <row r="580" spans="1:76">
      <c r="A580">
        <v>578</v>
      </c>
      <c r="B580">
        <v>7112</v>
      </c>
      <c r="C580">
        <v>2648</v>
      </c>
      <c r="D580" t="s">
        <v>30</v>
      </c>
      <c r="E580" t="s">
        <v>492</v>
      </c>
      <c r="F580">
        <v>1257</v>
      </c>
      <c r="G580">
        <v>503</v>
      </c>
      <c r="H580">
        <v>607.1</v>
      </c>
      <c r="J580">
        <v>9810.949999999999</v>
      </c>
      <c r="K580">
        <v>9822.709999999999</v>
      </c>
      <c r="N580">
        <v>1</v>
      </c>
      <c r="P580">
        <v>5.199999999999999</v>
      </c>
      <c r="Q580">
        <v>5.5</v>
      </c>
      <c r="R580">
        <v>0.01120079064404545</v>
      </c>
      <c r="S580">
        <v>-0.009059463020919119</v>
      </c>
      <c r="U580">
        <v>1189</v>
      </c>
      <c r="V580">
        <v>7.8</v>
      </c>
      <c r="W580">
        <v>0.0109204368174727</v>
      </c>
      <c r="Y580">
        <v>-6.5</v>
      </c>
      <c r="Z580">
        <v>-0.008720348813952559</v>
      </c>
      <c r="AD580">
        <v>0.01120079064404546</v>
      </c>
      <c r="AE580">
        <v>0.009059463020919123</v>
      </c>
      <c r="AF580">
        <v>36.35500000000002</v>
      </c>
      <c r="AG580">
        <v>-36.35500000000002</v>
      </c>
      <c r="AH580">
        <v>62</v>
      </c>
      <c r="AK580">
        <v>62</v>
      </c>
      <c r="AO580">
        <v>70</v>
      </c>
      <c r="AQ580">
        <v>0</v>
      </c>
      <c r="AR580">
        <v>3</v>
      </c>
      <c r="AS580">
        <v>2</v>
      </c>
      <c r="AT580">
        <v>136</v>
      </c>
      <c r="AV580" t="s">
        <v>2012</v>
      </c>
      <c r="BQ580">
        <v>250</v>
      </c>
      <c r="BR580">
        <v>1500</v>
      </c>
      <c r="BS580">
        <v>-0.05</v>
      </c>
      <c r="BT580">
        <v>0.05</v>
      </c>
      <c r="BX580">
        <v>90.2</v>
      </c>
    </row>
    <row r="581" spans="1:76">
      <c r="A581">
        <v>579</v>
      </c>
      <c r="B581">
        <v>7113</v>
      </c>
      <c r="C581">
        <v>2647</v>
      </c>
      <c r="D581" t="s">
        <v>30</v>
      </c>
      <c r="E581" t="s">
        <v>493</v>
      </c>
      <c r="F581">
        <v>1257</v>
      </c>
      <c r="G581">
        <v>503</v>
      </c>
      <c r="H581">
        <v>643.1</v>
      </c>
      <c r="J581">
        <v>9846.949999999999</v>
      </c>
      <c r="K581">
        <v>9858.709999999999</v>
      </c>
      <c r="N581">
        <v>1</v>
      </c>
      <c r="P581">
        <v>5.199999999999999</v>
      </c>
      <c r="Q581">
        <v>5.5</v>
      </c>
      <c r="R581">
        <v>0.01119577048670502</v>
      </c>
      <c r="S581">
        <v>-0.008863318301974805</v>
      </c>
      <c r="U581">
        <v>1191</v>
      </c>
      <c r="V581">
        <v>8.199999999999999</v>
      </c>
      <c r="W581">
        <v>0.0109204368174727</v>
      </c>
      <c r="Y581">
        <v>-6.7</v>
      </c>
      <c r="Z581">
        <v>-0.008720348813952559</v>
      </c>
      <c r="AD581">
        <v>0.01119577048670502</v>
      </c>
      <c r="AE581">
        <v>0.00886331830197481</v>
      </c>
      <c r="AF581">
        <v>38.15500000000002</v>
      </c>
      <c r="AG581">
        <v>-38.15500000000002</v>
      </c>
      <c r="AH581">
        <v>61</v>
      </c>
      <c r="AK581">
        <v>61</v>
      </c>
      <c r="AO581">
        <v>70</v>
      </c>
      <c r="AQ581">
        <v>-0.1388888888888889</v>
      </c>
      <c r="AR581">
        <v>3</v>
      </c>
      <c r="AS581">
        <v>2</v>
      </c>
      <c r="AT581">
        <v>24</v>
      </c>
      <c r="AV581" t="s">
        <v>2016</v>
      </c>
      <c r="BQ581">
        <v>250</v>
      </c>
      <c r="BR581">
        <v>1500</v>
      </c>
      <c r="BS581">
        <v>-0.05</v>
      </c>
      <c r="BT581">
        <v>0.05</v>
      </c>
      <c r="BX581">
        <v>90.2</v>
      </c>
    </row>
    <row r="582" spans="1:76">
      <c r="A582">
        <v>580</v>
      </c>
      <c r="B582">
        <v>7114</v>
      </c>
      <c r="C582">
        <v>2646</v>
      </c>
      <c r="D582" t="s">
        <v>30</v>
      </c>
      <c r="E582" t="s">
        <v>494</v>
      </c>
      <c r="F582">
        <v>1257</v>
      </c>
      <c r="G582">
        <v>503</v>
      </c>
      <c r="H582">
        <v>684</v>
      </c>
      <c r="J582">
        <v>9887.849999999999</v>
      </c>
      <c r="K582">
        <v>9899.609999999999</v>
      </c>
      <c r="N582">
        <v>1</v>
      </c>
      <c r="P582">
        <v>5.199999999999999</v>
      </c>
      <c r="Q582">
        <v>5.5</v>
      </c>
      <c r="R582">
        <v>0.01125730994152047</v>
      </c>
      <c r="S582">
        <v>-0.008771929824561403</v>
      </c>
      <c r="U582">
        <v>1194</v>
      </c>
      <c r="V582">
        <v>8.699999999999999</v>
      </c>
      <c r="W582">
        <v>0.0109204368174727</v>
      </c>
      <c r="Y582">
        <v>-7</v>
      </c>
      <c r="Z582">
        <v>-0.008720348813952559</v>
      </c>
      <c r="AD582">
        <v>0.01125730994152047</v>
      </c>
      <c r="AE582">
        <v>0.008771929824561403</v>
      </c>
      <c r="AF582">
        <v>40.2</v>
      </c>
      <c r="AG582">
        <v>-40.2</v>
      </c>
      <c r="AH582">
        <v>61</v>
      </c>
      <c r="AK582">
        <v>61</v>
      </c>
      <c r="AO582">
        <v>70</v>
      </c>
      <c r="AQ582">
        <v>0</v>
      </c>
      <c r="AR582">
        <v>3</v>
      </c>
      <c r="AS582">
        <v>2</v>
      </c>
      <c r="AT582">
        <v>24</v>
      </c>
      <c r="AV582" t="s">
        <v>2016</v>
      </c>
      <c r="BQ582">
        <v>250</v>
      </c>
      <c r="BR582">
        <v>1500</v>
      </c>
      <c r="BS582">
        <v>-0.05</v>
      </c>
      <c r="BT582">
        <v>0.05</v>
      </c>
      <c r="BX582">
        <v>90.2</v>
      </c>
    </row>
    <row r="583" spans="1:76">
      <c r="A583">
        <v>581</v>
      </c>
      <c r="B583">
        <v>7115</v>
      </c>
      <c r="C583">
        <v>2645</v>
      </c>
      <c r="D583" t="s">
        <v>30</v>
      </c>
      <c r="E583" t="s">
        <v>494</v>
      </c>
      <c r="F583">
        <v>1257</v>
      </c>
      <c r="G583">
        <v>503</v>
      </c>
      <c r="H583">
        <v>692.5</v>
      </c>
      <c r="J583">
        <v>9896.349999999999</v>
      </c>
      <c r="K583">
        <v>9908.109999999999</v>
      </c>
      <c r="N583">
        <v>1</v>
      </c>
      <c r="P583">
        <v>5.199999999999999</v>
      </c>
      <c r="Q583">
        <v>5.5</v>
      </c>
      <c r="R583">
        <v>0.01126353790613718</v>
      </c>
      <c r="S583">
        <v>-0.008808664259927797</v>
      </c>
      <c r="U583">
        <v>1194</v>
      </c>
      <c r="V583">
        <v>8.800000000000001</v>
      </c>
      <c r="W583">
        <v>0.0109204368174727</v>
      </c>
      <c r="Y583">
        <v>-7.1</v>
      </c>
      <c r="Z583">
        <v>-0.008720348813952559</v>
      </c>
      <c r="AD583">
        <v>0.01126353790613718</v>
      </c>
      <c r="AE583">
        <v>0.008808664259927797</v>
      </c>
      <c r="AF583">
        <v>40.625</v>
      </c>
      <c r="AG583">
        <v>-40.625</v>
      </c>
      <c r="AH583">
        <v>61</v>
      </c>
      <c r="AK583">
        <v>61</v>
      </c>
      <c r="AO583">
        <v>70</v>
      </c>
      <c r="AQ583">
        <v>0</v>
      </c>
      <c r="AR583">
        <v>3</v>
      </c>
      <c r="AS583">
        <v>2</v>
      </c>
      <c r="AT583">
        <v>136</v>
      </c>
      <c r="AV583" t="s">
        <v>2012</v>
      </c>
      <c r="BQ583">
        <v>250</v>
      </c>
      <c r="BR583">
        <v>1500</v>
      </c>
      <c r="BS583">
        <v>-0.05</v>
      </c>
      <c r="BT583">
        <v>0.05</v>
      </c>
      <c r="BX583">
        <v>90.2</v>
      </c>
    </row>
    <row r="584" spans="1:76">
      <c r="A584">
        <v>582</v>
      </c>
      <c r="B584">
        <v>7116</v>
      </c>
      <c r="C584">
        <v>2644</v>
      </c>
      <c r="D584" t="s">
        <v>30</v>
      </c>
      <c r="E584" t="s">
        <v>495</v>
      </c>
      <c r="F584">
        <v>1257</v>
      </c>
      <c r="G584">
        <v>503</v>
      </c>
      <c r="H584">
        <v>777.1</v>
      </c>
      <c r="J584">
        <v>9980.949999999999</v>
      </c>
      <c r="K584">
        <v>9992.709999999999</v>
      </c>
      <c r="N584">
        <v>1</v>
      </c>
      <c r="P584">
        <v>5.199999999999999</v>
      </c>
      <c r="Q584">
        <v>5.5</v>
      </c>
      <c r="R584">
        <v>0.01132415390554626</v>
      </c>
      <c r="S584">
        <v>-0.008750482563376653</v>
      </c>
      <c r="U584">
        <v>1199</v>
      </c>
      <c r="V584">
        <v>9.800000000000001</v>
      </c>
      <c r="W584">
        <v>0.0109204368174727</v>
      </c>
      <c r="Y584">
        <v>-7.8</v>
      </c>
      <c r="Z584">
        <v>-0.008720348813952559</v>
      </c>
      <c r="AD584">
        <v>0.01132415390554626</v>
      </c>
      <c r="AE584">
        <v>0.008750482563376656</v>
      </c>
      <c r="AF584">
        <v>44.85500000000002</v>
      </c>
      <c r="AG584">
        <v>-44.85500000000002</v>
      </c>
      <c r="AH584">
        <v>62</v>
      </c>
      <c r="AK584">
        <v>62</v>
      </c>
      <c r="AO584">
        <v>70</v>
      </c>
      <c r="AQ584">
        <v>0.05555555555555556</v>
      </c>
      <c r="AR584">
        <v>3</v>
      </c>
      <c r="AS584">
        <v>2</v>
      </c>
      <c r="AT584">
        <v>136</v>
      </c>
      <c r="AV584" t="s">
        <v>2012</v>
      </c>
      <c r="BQ584">
        <v>250</v>
      </c>
      <c r="BR584">
        <v>1500</v>
      </c>
      <c r="BS584">
        <v>-0.05</v>
      </c>
      <c r="BT584">
        <v>0.05</v>
      </c>
      <c r="BX584">
        <v>90.2</v>
      </c>
    </row>
    <row r="585" spans="1:76">
      <c r="A585">
        <v>583</v>
      </c>
      <c r="B585">
        <v>7117</v>
      </c>
      <c r="C585">
        <v>2643</v>
      </c>
      <c r="D585" t="s">
        <v>30</v>
      </c>
      <c r="E585" t="s">
        <v>496</v>
      </c>
      <c r="F585">
        <v>1257</v>
      </c>
      <c r="G585">
        <v>503</v>
      </c>
      <c r="H585">
        <v>821.1</v>
      </c>
      <c r="J585">
        <v>10024.95</v>
      </c>
      <c r="K585">
        <v>10036.71</v>
      </c>
      <c r="N585">
        <v>1</v>
      </c>
      <c r="P585">
        <v>5.199999999999999</v>
      </c>
      <c r="Q585">
        <v>5.5</v>
      </c>
      <c r="R585">
        <v>0.01120448179271708</v>
      </c>
      <c r="S585">
        <v>-0.00889051272682986</v>
      </c>
      <c r="U585">
        <v>1202</v>
      </c>
      <c r="V585">
        <v>10.2</v>
      </c>
      <c r="W585">
        <v>0.0109204368174727</v>
      </c>
      <c r="Y585">
        <v>-8.300000000000001</v>
      </c>
      <c r="Z585">
        <v>-0.008720348813952559</v>
      </c>
      <c r="AD585">
        <v>0.01120448179271709</v>
      </c>
      <c r="AE585">
        <v>0.008890512726829863</v>
      </c>
      <c r="AF585">
        <v>47.05500000000002</v>
      </c>
      <c r="AG585">
        <v>-47.05500000000002</v>
      </c>
      <c r="AH585">
        <v>64</v>
      </c>
      <c r="AK585">
        <v>64</v>
      </c>
      <c r="AO585">
        <v>70</v>
      </c>
      <c r="AQ585">
        <v>0.1851851851851852</v>
      </c>
      <c r="AR585">
        <v>3</v>
      </c>
      <c r="AS585">
        <v>2</v>
      </c>
      <c r="AT585">
        <v>24</v>
      </c>
      <c r="BQ585">
        <v>250</v>
      </c>
      <c r="BR585">
        <v>1500</v>
      </c>
      <c r="BS585">
        <v>-0.05</v>
      </c>
      <c r="BT585">
        <v>0.05</v>
      </c>
      <c r="BX585">
        <v>90.2</v>
      </c>
    </row>
    <row r="586" spans="1:76">
      <c r="A586">
        <v>584</v>
      </c>
      <c r="B586">
        <v>7118</v>
      </c>
      <c r="C586">
        <v>2642</v>
      </c>
      <c r="D586" t="s">
        <v>30</v>
      </c>
      <c r="E586" t="s">
        <v>496</v>
      </c>
      <c r="F586">
        <v>1257</v>
      </c>
      <c r="G586">
        <v>503</v>
      </c>
      <c r="H586">
        <v>821.1</v>
      </c>
      <c r="J586">
        <v>10024.95</v>
      </c>
      <c r="K586">
        <v>10036.71</v>
      </c>
      <c r="N586">
        <v>1</v>
      </c>
      <c r="P586">
        <v>5.199999999999999</v>
      </c>
      <c r="Q586">
        <v>5.5</v>
      </c>
      <c r="R586">
        <v>0.01120448179271708</v>
      </c>
      <c r="S586">
        <v>-0.00889051272682986</v>
      </c>
      <c r="U586">
        <v>1202</v>
      </c>
      <c r="V586">
        <v>10.2</v>
      </c>
      <c r="W586">
        <v>0.0109204368174727</v>
      </c>
      <c r="Y586">
        <v>-8.300000000000001</v>
      </c>
      <c r="Z586">
        <v>-0.008720348813952559</v>
      </c>
      <c r="AD586">
        <v>0.01120448179271709</v>
      </c>
      <c r="AE586">
        <v>0.008890512726829863</v>
      </c>
      <c r="AF586">
        <v>47.05500000000002</v>
      </c>
      <c r="AG586">
        <v>-47.05500000000002</v>
      </c>
      <c r="AH586">
        <v>64</v>
      </c>
      <c r="AK586">
        <v>64</v>
      </c>
      <c r="AO586">
        <v>70</v>
      </c>
      <c r="AQ586">
        <v>0</v>
      </c>
      <c r="AR586">
        <v>3</v>
      </c>
      <c r="AS586">
        <v>2</v>
      </c>
      <c r="AT586">
        <v>146</v>
      </c>
      <c r="BQ586">
        <v>250</v>
      </c>
      <c r="BR586">
        <v>1500</v>
      </c>
      <c r="BS586">
        <v>-0.05</v>
      </c>
      <c r="BT586">
        <v>0.05</v>
      </c>
      <c r="BX586">
        <v>90.2</v>
      </c>
    </row>
    <row r="587" spans="1:76">
      <c r="A587">
        <v>585</v>
      </c>
      <c r="B587">
        <v>7119</v>
      </c>
      <c r="C587">
        <v>2641</v>
      </c>
      <c r="D587" t="s">
        <v>30</v>
      </c>
      <c r="E587" t="s">
        <v>497</v>
      </c>
      <c r="F587">
        <v>1257</v>
      </c>
      <c r="G587">
        <v>503</v>
      </c>
      <c r="H587">
        <v>866.8</v>
      </c>
      <c r="J587">
        <v>10070.65</v>
      </c>
      <c r="K587">
        <v>10082.41</v>
      </c>
      <c r="N587">
        <v>1</v>
      </c>
      <c r="P587">
        <v>5.199999999999999</v>
      </c>
      <c r="Q587">
        <v>5.5</v>
      </c>
      <c r="R587">
        <v>0.0111905860636825</v>
      </c>
      <c r="S587">
        <v>-0.008883248730964455</v>
      </c>
      <c r="U587">
        <v>1204</v>
      </c>
      <c r="V587">
        <v>10.7</v>
      </c>
      <c r="W587">
        <v>0.0109204368174727</v>
      </c>
      <c r="Y587">
        <v>-8.699999999999999</v>
      </c>
      <c r="Z587">
        <v>-0.008720348813952559</v>
      </c>
      <c r="AD587">
        <v>0.01119058606368251</v>
      </c>
      <c r="AE587">
        <v>0.008883248730964466</v>
      </c>
      <c r="AF587">
        <v>49.34000000000006</v>
      </c>
      <c r="AG587">
        <v>-49.34000000000006</v>
      </c>
      <c r="AH587">
        <v>67</v>
      </c>
      <c r="AK587">
        <v>67</v>
      </c>
      <c r="AO587">
        <v>70</v>
      </c>
      <c r="AQ587">
        <v>0.4166666666666667</v>
      </c>
      <c r="AR587">
        <v>3</v>
      </c>
      <c r="AS587">
        <v>2</v>
      </c>
      <c r="AT587">
        <v>136</v>
      </c>
      <c r="AV587" t="s">
        <v>2012</v>
      </c>
      <c r="BQ587">
        <v>250</v>
      </c>
      <c r="BR587">
        <v>1500</v>
      </c>
      <c r="BS587">
        <v>-0.05</v>
      </c>
      <c r="BT587">
        <v>0.05</v>
      </c>
      <c r="BX587">
        <v>90.2</v>
      </c>
    </row>
    <row r="588" spans="1:76">
      <c r="A588">
        <v>586</v>
      </c>
      <c r="B588">
        <v>7120</v>
      </c>
      <c r="C588">
        <v>2640</v>
      </c>
      <c r="D588" t="s">
        <v>30</v>
      </c>
      <c r="E588" t="s">
        <v>498</v>
      </c>
      <c r="F588">
        <v>1257</v>
      </c>
      <c r="G588">
        <v>503</v>
      </c>
      <c r="H588">
        <v>961.4</v>
      </c>
      <c r="J588">
        <v>10165.25</v>
      </c>
      <c r="K588">
        <v>10177.01</v>
      </c>
      <c r="N588">
        <v>1</v>
      </c>
      <c r="P588">
        <v>5.199999999999999</v>
      </c>
      <c r="Q588">
        <v>5.5</v>
      </c>
      <c r="R588">
        <v>0.01123361764094028</v>
      </c>
      <c r="S588">
        <v>-0.008945288121489481</v>
      </c>
      <c r="U588">
        <v>1210</v>
      </c>
      <c r="V588">
        <v>11.8</v>
      </c>
      <c r="W588">
        <v>0.0109204368174727</v>
      </c>
      <c r="Y588">
        <v>-9.6</v>
      </c>
      <c r="Z588">
        <v>-0.008720348813952559</v>
      </c>
      <c r="AD588">
        <v>0.0112336176409403</v>
      </c>
      <c r="AE588">
        <v>0.008945288121489495</v>
      </c>
      <c r="AF588">
        <v>54.07000000000008</v>
      </c>
      <c r="AG588">
        <v>-54.07000000000008</v>
      </c>
      <c r="AH588">
        <v>68</v>
      </c>
      <c r="AK588">
        <v>68</v>
      </c>
      <c r="AO588">
        <v>70</v>
      </c>
      <c r="AQ588">
        <v>0.0462962962962963</v>
      </c>
      <c r="AR588">
        <v>3</v>
      </c>
      <c r="AS588">
        <v>2</v>
      </c>
      <c r="AT588">
        <v>136</v>
      </c>
      <c r="AV588" t="s">
        <v>2012</v>
      </c>
      <c r="BQ588">
        <v>250</v>
      </c>
      <c r="BR588">
        <v>1500</v>
      </c>
      <c r="BS588">
        <v>-0.05</v>
      </c>
      <c r="BT588">
        <v>0.05</v>
      </c>
      <c r="BX588">
        <v>90.2</v>
      </c>
    </row>
    <row r="589" spans="1:76">
      <c r="A589">
        <v>587</v>
      </c>
      <c r="B589">
        <v>7121</v>
      </c>
      <c r="C589">
        <v>2639</v>
      </c>
      <c r="D589" t="s">
        <v>30</v>
      </c>
      <c r="E589" t="s">
        <v>498</v>
      </c>
      <c r="F589">
        <v>1257</v>
      </c>
      <c r="G589">
        <v>503</v>
      </c>
      <c r="H589">
        <v>970.9</v>
      </c>
      <c r="J589">
        <v>10174.75</v>
      </c>
      <c r="K589">
        <v>10186.51</v>
      </c>
      <c r="N589">
        <v>1</v>
      </c>
      <c r="P589">
        <v>5.199999999999999</v>
      </c>
      <c r="Q589">
        <v>5.5</v>
      </c>
      <c r="R589">
        <v>0.01122669687918425</v>
      </c>
      <c r="S589">
        <v>-0.008857760840457293</v>
      </c>
      <c r="U589">
        <v>1210</v>
      </c>
      <c r="V589">
        <v>11.9</v>
      </c>
      <c r="W589">
        <v>0.0109204368174727</v>
      </c>
      <c r="Y589">
        <v>-9.6</v>
      </c>
      <c r="Z589">
        <v>-0.008720348813952559</v>
      </c>
      <c r="AD589">
        <v>0.01122669687918426</v>
      </c>
      <c r="AE589">
        <v>0.008857760840457307</v>
      </c>
      <c r="AF589">
        <v>54.54500000000007</v>
      </c>
      <c r="AG589">
        <v>-54.54500000000007</v>
      </c>
      <c r="AH589">
        <v>68</v>
      </c>
      <c r="AK589">
        <v>68</v>
      </c>
      <c r="AO589">
        <v>70</v>
      </c>
      <c r="AQ589">
        <v>0</v>
      </c>
      <c r="AR589">
        <v>3</v>
      </c>
      <c r="AS589">
        <v>2</v>
      </c>
      <c r="AT589">
        <v>24</v>
      </c>
      <c r="BQ589">
        <v>250</v>
      </c>
      <c r="BR589">
        <v>1500</v>
      </c>
      <c r="BS589">
        <v>-0.05</v>
      </c>
      <c r="BT589">
        <v>0.05</v>
      </c>
      <c r="BX589">
        <v>90.2</v>
      </c>
    </row>
    <row r="590" spans="1:76">
      <c r="A590">
        <v>588</v>
      </c>
      <c r="B590">
        <v>7122</v>
      </c>
      <c r="C590">
        <v>2638</v>
      </c>
      <c r="D590" t="s">
        <v>30</v>
      </c>
      <c r="E590" t="s">
        <v>498</v>
      </c>
      <c r="F590">
        <v>1257</v>
      </c>
      <c r="G590">
        <v>503</v>
      </c>
      <c r="H590">
        <v>970.9</v>
      </c>
      <c r="J590">
        <v>10174.75</v>
      </c>
      <c r="K590">
        <v>10186.51</v>
      </c>
      <c r="N590">
        <v>1</v>
      </c>
      <c r="P590">
        <v>5.199999999999999</v>
      </c>
      <c r="Q590">
        <v>5.5</v>
      </c>
      <c r="R590">
        <v>0.01122669687918425</v>
      </c>
      <c r="S590">
        <v>-0.008857760840457293</v>
      </c>
      <c r="U590">
        <v>1210</v>
      </c>
      <c r="V590">
        <v>11.9</v>
      </c>
      <c r="W590">
        <v>0.0109204368174727</v>
      </c>
      <c r="Y590">
        <v>-9.6</v>
      </c>
      <c r="Z590">
        <v>-0.008720348813952559</v>
      </c>
      <c r="AD590">
        <v>0.01122669687918426</v>
      </c>
      <c r="AE590">
        <v>0.008857760840457307</v>
      </c>
      <c r="AF590">
        <v>54.54500000000007</v>
      </c>
      <c r="AG590">
        <v>-54.54500000000007</v>
      </c>
      <c r="AH590">
        <v>68</v>
      </c>
      <c r="AK590">
        <v>68</v>
      </c>
      <c r="AO590">
        <v>70</v>
      </c>
      <c r="AQ590">
        <v>0</v>
      </c>
      <c r="AR590">
        <v>3</v>
      </c>
      <c r="AS590">
        <v>2</v>
      </c>
      <c r="AT590">
        <v>146</v>
      </c>
      <c r="BQ590">
        <v>250</v>
      </c>
      <c r="BR590">
        <v>1500</v>
      </c>
      <c r="BS590">
        <v>-0.05</v>
      </c>
      <c r="BT590">
        <v>0.05</v>
      </c>
      <c r="BX590">
        <v>90.2</v>
      </c>
    </row>
    <row r="591" spans="1:76">
      <c r="A591">
        <v>589</v>
      </c>
      <c r="B591">
        <v>7123</v>
      </c>
      <c r="C591">
        <v>2637</v>
      </c>
      <c r="D591" t="s">
        <v>30</v>
      </c>
      <c r="E591" t="s">
        <v>499</v>
      </c>
      <c r="F591">
        <v>1257</v>
      </c>
      <c r="G591">
        <v>503</v>
      </c>
      <c r="H591">
        <v>1055.5</v>
      </c>
      <c r="J591">
        <v>10259.35</v>
      </c>
      <c r="K591">
        <v>10271.11</v>
      </c>
      <c r="N591">
        <v>1</v>
      </c>
      <c r="P591">
        <v>5.199999999999999</v>
      </c>
      <c r="Q591">
        <v>5.5</v>
      </c>
      <c r="R591">
        <v>0.01127427759355756</v>
      </c>
      <c r="S591">
        <v>-0.008716248223590715</v>
      </c>
      <c r="U591">
        <v>1215</v>
      </c>
      <c r="V591">
        <v>12.9</v>
      </c>
      <c r="W591">
        <v>0.0109204368174727</v>
      </c>
      <c r="Y591">
        <v>-10.2</v>
      </c>
      <c r="Z591">
        <v>-0.008720348813952559</v>
      </c>
      <c r="AD591">
        <v>0.01127427759355756</v>
      </c>
      <c r="AE591">
        <v>0.008716248223590715</v>
      </c>
      <c r="AF591">
        <v>58.77500000000001</v>
      </c>
      <c r="AG591">
        <v>-58.77500000000001</v>
      </c>
      <c r="AH591">
        <v>67</v>
      </c>
      <c r="AK591">
        <v>67</v>
      </c>
      <c r="AO591">
        <v>70</v>
      </c>
      <c r="AQ591">
        <v>-0.05555555555555556</v>
      </c>
      <c r="AR591">
        <v>3</v>
      </c>
      <c r="AS591">
        <v>2</v>
      </c>
      <c r="AT591">
        <v>136</v>
      </c>
      <c r="AV591" t="s">
        <v>2012</v>
      </c>
      <c r="BQ591">
        <v>250</v>
      </c>
      <c r="BR591">
        <v>1500</v>
      </c>
      <c r="BS591">
        <v>-0.05</v>
      </c>
      <c r="BT591">
        <v>0.05</v>
      </c>
      <c r="BX591">
        <v>90.2</v>
      </c>
    </row>
    <row r="592" spans="1:76">
      <c r="A592">
        <v>590</v>
      </c>
      <c r="B592">
        <v>7124</v>
      </c>
      <c r="C592">
        <v>2636</v>
      </c>
      <c r="D592" t="s">
        <v>30</v>
      </c>
      <c r="E592" t="s">
        <v>500</v>
      </c>
      <c r="F592">
        <v>1257</v>
      </c>
      <c r="G592">
        <v>503</v>
      </c>
      <c r="H592">
        <v>1120.7</v>
      </c>
      <c r="J592">
        <v>10324.55</v>
      </c>
      <c r="K592">
        <v>10336.31</v>
      </c>
      <c r="N592">
        <v>1</v>
      </c>
      <c r="P592">
        <v>5.199999999999999</v>
      </c>
      <c r="Q592">
        <v>5.5</v>
      </c>
      <c r="R592">
        <v>0.01124297314178638</v>
      </c>
      <c r="S592">
        <v>-0.008566074774694381</v>
      </c>
      <c r="U592">
        <v>1218</v>
      </c>
      <c r="V592">
        <v>13.6</v>
      </c>
      <c r="W592">
        <v>0.0109204368174727</v>
      </c>
      <c r="Y592">
        <v>-10.6</v>
      </c>
      <c r="Z592">
        <v>-0.008720348813952559</v>
      </c>
      <c r="AD592">
        <v>0.01124297314178638</v>
      </c>
      <c r="AE592">
        <v>0.008566074774694387</v>
      </c>
      <c r="AF592">
        <v>62.03500000000004</v>
      </c>
      <c r="AG592">
        <v>-62.03500000000004</v>
      </c>
      <c r="AH592">
        <v>67</v>
      </c>
      <c r="AK592">
        <v>67</v>
      </c>
      <c r="AO592">
        <v>70</v>
      </c>
      <c r="AQ592">
        <v>0</v>
      </c>
      <c r="AR592">
        <v>3</v>
      </c>
      <c r="AS592">
        <v>2</v>
      </c>
      <c r="AT592">
        <v>24</v>
      </c>
      <c r="BQ592">
        <v>250</v>
      </c>
      <c r="BR592">
        <v>1500</v>
      </c>
      <c r="BS592">
        <v>-0.05</v>
      </c>
      <c r="BT592">
        <v>0.05</v>
      </c>
      <c r="BX592">
        <v>90.2</v>
      </c>
    </row>
    <row r="593" spans="1:76">
      <c r="A593">
        <v>591</v>
      </c>
      <c r="B593">
        <v>7125</v>
      </c>
      <c r="C593">
        <v>2635</v>
      </c>
      <c r="D593" t="s">
        <v>30</v>
      </c>
      <c r="E593" t="s">
        <v>500</v>
      </c>
      <c r="F593">
        <v>1257</v>
      </c>
      <c r="G593">
        <v>503</v>
      </c>
      <c r="H593">
        <v>1120.7</v>
      </c>
      <c r="J593">
        <v>10324.55</v>
      </c>
      <c r="K593">
        <v>10336.31</v>
      </c>
      <c r="N593">
        <v>1</v>
      </c>
      <c r="P593">
        <v>5.199999999999999</v>
      </c>
      <c r="Q593">
        <v>5.5</v>
      </c>
      <c r="R593">
        <v>0.01124297314178638</v>
      </c>
      <c r="S593">
        <v>-0.008566074774694381</v>
      </c>
      <c r="U593">
        <v>1218</v>
      </c>
      <c r="V593">
        <v>13.6</v>
      </c>
      <c r="W593">
        <v>0.0109204368174727</v>
      </c>
      <c r="Y593">
        <v>-10.6</v>
      </c>
      <c r="Z593">
        <v>-0.008720348813952559</v>
      </c>
      <c r="AD593">
        <v>0.01124297314178638</v>
      </c>
      <c r="AE593">
        <v>0.008566074774694387</v>
      </c>
      <c r="AF593">
        <v>62.03500000000004</v>
      </c>
      <c r="AG593">
        <v>-62.03500000000004</v>
      </c>
      <c r="AH593">
        <v>67</v>
      </c>
      <c r="AK593">
        <v>67</v>
      </c>
      <c r="AO593">
        <v>70</v>
      </c>
      <c r="AQ593">
        <v>0</v>
      </c>
      <c r="AR593">
        <v>3</v>
      </c>
      <c r="AS593">
        <v>2</v>
      </c>
      <c r="AT593">
        <v>146</v>
      </c>
      <c r="BQ593">
        <v>250</v>
      </c>
      <c r="BR593">
        <v>1500</v>
      </c>
      <c r="BS593">
        <v>-0.05</v>
      </c>
      <c r="BT593">
        <v>0.05</v>
      </c>
      <c r="BX593">
        <v>90.2</v>
      </c>
    </row>
    <row r="594" spans="1:76">
      <c r="A594">
        <v>592</v>
      </c>
      <c r="B594">
        <v>7126</v>
      </c>
      <c r="C594">
        <v>2634</v>
      </c>
      <c r="D594" t="s">
        <v>30</v>
      </c>
      <c r="E594" t="s">
        <v>501</v>
      </c>
      <c r="F594">
        <v>1257</v>
      </c>
      <c r="G594">
        <v>503</v>
      </c>
      <c r="H594">
        <v>1148.5</v>
      </c>
      <c r="J594">
        <v>10352.35</v>
      </c>
      <c r="K594">
        <v>10364.11</v>
      </c>
      <c r="N594">
        <v>1</v>
      </c>
      <c r="P594">
        <v>5.199999999999999</v>
      </c>
      <c r="Q594">
        <v>5.5</v>
      </c>
      <c r="R594">
        <v>0.01131911188506748</v>
      </c>
      <c r="S594">
        <v>-0.008532868959512408</v>
      </c>
      <c r="U594">
        <v>1220</v>
      </c>
      <c r="V594">
        <v>14</v>
      </c>
      <c r="W594">
        <v>0.0109204368174727</v>
      </c>
      <c r="Y594">
        <v>-10.8</v>
      </c>
      <c r="Z594">
        <v>-0.008720348813952559</v>
      </c>
      <c r="AD594">
        <v>0.01131911188506748</v>
      </c>
      <c r="AE594">
        <v>0.008532868959512408</v>
      </c>
      <c r="AF594">
        <v>63.425</v>
      </c>
      <c r="AG594">
        <v>-63.425</v>
      </c>
      <c r="AH594">
        <v>66</v>
      </c>
      <c r="AK594">
        <v>66</v>
      </c>
      <c r="AO594">
        <v>70</v>
      </c>
      <c r="AQ594">
        <v>-0.1388888888888889</v>
      </c>
      <c r="AR594">
        <v>3</v>
      </c>
      <c r="AS594">
        <v>2</v>
      </c>
      <c r="AT594">
        <v>136</v>
      </c>
      <c r="AV594" t="s">
        <v>2012</v>
      </c>
      <c r="BQ594">
        <v>250</v>
      </c>
      <c r="BR594">
        <v>1500</v>
      </c>
      <c r="BS594">
        <v>-0.05</v>
      </c>
      <c r="BT594">
        <v>0.05</v>
      </c>
      <c r="BX594">
        <v>90.2</v>
      </c>
    </row>
    <row r="595" spans="1:76">
      <c r="A595">
        <v>593</v>
      </c>
      <c r="B595">
        <v>7127</v>
      </c>
      <c r="C595">
        <v>2633</v>
      </c>
      <c r="D595" t="s">
        <v>30</v>
      </c>
      <c r="E595" t="s">
        <v>502</v>
      </c>
      <c r="F595">
        <v>1257</v>
      </c>
      <c r="G595">
        <v>503</v>
      </c>
      <c r="H595">
        <v>1240.3</v>
      </c>
      <c r="J595">
        <v>10444.15</v>
      </c>
      <c r="K595">
        <v>10455.91</v>
      </c>
      <c r="N595">
        <v>1</v>
      </c>
      <c r="P595">
        <v>5.199999999999999</v>
      </c>
      <c r="Q595">
        <v>5.5</v>
      </c>
      <c r="R595">
        <v>0.01136821736676609</v>
      </c>
      <c r="S595">
        <v>-0.008304442473595091</v>
      </c>
      <c r="U595">
        <v>1225</v>
      </c>
      <c r="V595">
        <v>15.1</v>
      </c>
      <c r="W595">
        <v>0.0109204368174727</v>
      </c>
      <c r="Y595">
        <v>-11.3</v>
      </c>
      <c r="Z595">
        <v>-0.008720348813952559</v>
      </c>
      <c r="AD595">
        <v>0.01136821736676611</v>
      </c>
      <c r="AE595">
        <v>0.008304442473595099</v>
      </c>
      <c r="AF595">
        <v>68.01500000000006</v>
      </c>
      <c r="AG595">
        <v>-68.01500000000006</v>
      </c>
      <c r="AH595">
        <v>66</v>
      </c>
      <c r="AK595">
        <v>66</v>
      </c>
      <c r="AO595">
        <v>70</v>
      </c>
      <c r="AQ595">
        <v>0</v>
      </c>
      <c r="AR595">
        <v>3</v>
      </c>
      <c r="AS595">
        <v>2</v>
      </c>
      <c r="AT595">
        <v>136</v>
      </c>
      <c r="AV595" t="s">
        <v>2012</v>
      </c>
      <c r="BQ595">
        <v>250</v>
      </c>
      <c r="BR595">
        <v>1500</v>
      </c>
      <c r="BS595">
        <v>-0.05</v>
      </c>
      <c r="BT595">
        <v>0.05</v>
      </c>
      <c r="BX595">
        <v>90.2</v>
      </c>
    </row>
    <row r="596" spans="1:76">
      <c r="A596">
        <v>594</v>
      </c>
      <c r="B596">
        <v>7128</v>
      </c>
      <c r="C596">
        <v>2632</v>
      </c>
      <c r="D596" t="s">
        <v>30</v>
      </c>
      <c r="E596" t="s">
        <v>503</v>
      </c>
      <c r="F596">
        <v>1257</v>
      </c>
      <c r="G596">
        <v>503</v>
      </c>
      <c r="H596">
        <v>1267.5</v>
      </c>
      <c r="J596">
        <v>10471.35</v>
      </c>
      <c r="K596">
        <v>10483.11</v>
      </c>
      <c r="N596">
        <v>1</v>
      </c>
      <c r="P596">
        <v>5.199999999999999</v>
      </c>
      <c r="Q596">
        <v>5.5</v>
      </c>
      <c r="R596">
        <v>0.01128205128205128</v>
      </c>
      <c r="S596">
        <v>-0.008284023668639054</v>
      </c>
      <c r="U596">
        <v>1226</v>
      </c>
      <c r="V596">
        <v>15.3</v>
      </c>
      <c r="W596">
        <v>0.0109204368174727</v>
      </c>
      <c r="Y596">
        <v>-11.5</v>
      </c>
      <c r="Z596">
        <v>-0.008720348813952559</v>
      </c>
      <c r="AD596">
        <v>0.01128205128205128</v>
      </c>
      <c r="AE596">
        <v>0.008284023668639054</v>
      </c>
      <c r="AF596">
        <v>69.375</v>
      </c>
      <c r="AG596">
        <v>-69.375</v>
      </c>
      <c r="AH596">
        <v>65</v>
      </c>
      <c r="AK596">
        <v>65</v>
      </c>
      <c r="AO596">
        <v>70</v>
      </c>
      <c r="AQ596">
        <v>-0.2777777777777778</v>
      </c>
      <c r="AR596">
        <v>3</v>
      </c>
      <c r="AS596">
        <v>2</v>
      </c>
      <c r="AT596">
        <v>24</v>
      </c>
      <c r="BQ596">
        <v>250</v>
      </c>
      <c r="BR596">
        <v>1500</v>
      </c>
      <c r="BS596">
        <v>-0.05</v>
      </c>
      <c r="BT596">
        <v>0.05</v>
      </c>
      <c r="BX596">
        <v>90.2</v>
      </c>
    </row>
    <row r="597" spans="1:76">
      <c r="A597">
        <v>595</v>
      </c>
      <c r="B597">
        <v>7129</v>
      </c>
      <c r="C597">
        <v>2631</v>
      </c>
      <c r="D597" t="s">
        <v>30</v>
      </c>
      <c r="E597" t="s">
        <v>503</v>
      </c>
      <c r="F597">
        <v>1257</v>
      </c>
      <c r="G597">
        <v>503</v>
      </c>
      <c r="H597">
        <v>1267.5</v>
      </c>
      <c r="J597">
        <v>10471.35</v>
      </c>
      <c r="K597">
        <v>10483.11</v>
      </c>
      <c r="N597">
        <v>1</v>
      </c>
      <c r="P597">
        <v>5.199999999999999</v>
      </c>
      <c r="Q597">
        <v>5.5</v>
      </c>
      <c r="R597">
        <v>0.01128205128205128</v>
      </c>
      <c r="S597">
        <v>-0.008284023668639054</v>
      </c>
      <c r="U597">
        <v>1226</v>
      </c>
      <c r="V597">
        <v>15.3</v>
      </c>
      <c r="W597">
        <v>0.0109204368174727</v>
      </c>
      <c r="Y597">
        <v>-11.5</v>
      </c>
      <c r="Z597">
        <v>-0.008720348813952559</v>
      </c>
      <c r="AD597">
        <v>0.01128205128205128</v>
      </c>
      <c r="AE597">
        <v>0.008284023668639054</v>
      </c>
      <c r="AF597">
        <v>69.375</v>
      </c>
      <c r="AG597">
        <v>-69.375</v>
      </c>
      <c r="AH597">
        <v>65</v>
      </c>
      <c r="AK597">
        <v>65</v>
      </c>
      <c r="AO597">
        <v>70</v>
      </c>
      <c r="AQ597">
        <v>0</v>
      </c>
      <c r="AR597">
        <v>3</v>
      </c>
      <c r="AS597">
        <v>2</v>
      </c>
      <c r="AT597">
        <v>146</v>
      </c>
      <c r="BQ597">
        <v>250</v>
      </c>
      <c r="BR597">
        <v>1500</v>
      </c>
      <c r="BS597">
        <v>-0.05</v>
      </c>
      <c r="BT597">
        <v>0.05</v>
      </c>
      <c r="BX597">
        <v>90.2</v>
      </c>
    </row>
    <row r="598" spans="1:76">
      <c r="A598">
        <v>596</v>
      </c>
      <c r="B598">
        <v>7130</v>
      </c>
      <c r="C598">
        <v>2630</v>
      </c>
      <c r="D598" t="s">
        <v>30</v>
      </c>
      <c r="E598" t="s">
        <v>504</v>
      </c>
      <c r="F598">
        <v>1257</v>
      </c>
      <c r="G598">
        <v>503</v>
      </c>
      <c r="H598">
        <v>1330.7</v>
      </c>
      <c r="J598">
        <v>10534.55</v>
      </c>
      <c r="K598">
        <v>10546.31</v>
      </c>
      <c r="N598">
        <v>1</v>
      </c>
      <c r="P598">
        <v>5.199999999999999</v>
      </c>
      <c r="Q598">
        <v>5.5</v>
      </c>
      <c r="R598">
        <v>0.01134741113699556</v>
      </c>
      <c r="S598">
        <v>-0.008266325993837826</v>
      </c>
      <c r="U598">
        <v>1230</v>
      </c>
      <c r="V598">
        <v>16.1</v>
      </c>
      <c r="W598">
        <v>0.0109204368174727</v>
      </c>
      <c r="Y598">
        <v>-12</v>
      </c>
      <c r="Z598">
        <v>-0.008720348813952559</v>
      </c>
      <c r="AD598">
        <v>0.01134741113699557</v>
      </c>
      <c r="AE598">
        <v>0.008266325993837829</v>
      </c>
      <c r="AF598">
        <v>72.53500000000004</v>
      </c>
      <c r="AG598">
        <v>-72.53500000000004</v>
      </c>
      <c r="AH598">
        <v>65</v>
      </c>
      <c r="AK598">
        <v>65</v>
      </c>
      <c r="AO598">
        <v>70</v>
      </c>
      <c r="AQ598">
        <v>0</v>
      </c>
      <c r="AR598">
        <v>3</v>
      </c>
      <c r="AS598">
        <v>2</v>
      </c>
      <c r="AT598">
        <v>136</v>
      </c>
      <c r="AV598" t="s">
        <v>2012</v>
      </c>
      <c r="BQ598">
        <v>250</v>
      </c>
      <c r="BR598">
        <v>1500</v>
      </c>
      <c r="BS598">
        <v>-0.05</v>
      </c>
      <c r="BT598">
        <v>0.05</v>
      </c>
      <c r="BX598">
        <v>90.2</v>
      </c>
    </row>
    <row r="599" spans="1:76">
      <c r="A599">
        <v>597</v>
      </c>
      <c r="B599">
        <v>7131</v>
      </c>
      <c r="C599">
        <v>2629</v>
      </c>
      <c r="D599" t="s">
        <v>30</v>
      </c>
      <c r="E599" t="s">
        <v>505</v>
      </c>
      <c r="F599">
        <v>1257</v>
      </c>
      <c r="G599">
        <v>503</v>
      </c>
      <c r="H599">
        <v>1411.1</v>
      </c>
      <c r="J599">
        <v>10614.95</v>
      </c>
      <c r="K599">
        <v>10626.71</v>
      </c>
      <c r="N599">
        <v>1</v>
      </c>
      <c r="P599">
        <v>5.199999999999999</v>
      </c>
      <c r="Q599">
        <v>5.5</v>
      </c>
      <c r="R599">
        <v>0.01133867195804691</v>
      </c>
      <c r="S599">
        <v>-0.008291403869321803</v>
      </c>
      <c r="U599">
        <v>1234</v>
      </c>
      <c r="V599">
        <v>17</v>
      </c>
      <c r="W599">
        <v>0.0109204368174727</v>
      </c>
      <c r="Y599">
        <v>-12.7</v>
      </c>
      <c r="Z599">
        <v>-0.008720348813952559</v>
      </c>
      <c r="AD599">
        <v>0.01133867195804691</v>
      </c>
      <c r="AE599">
        <v>0.008291403869321807</v>
      </c>
      <c r="AF599">
        <v>76.55500000000002</v>
      </c>
      <c r="AG599">
        <v>-76.55500000000002</v>
      </c>
      <c r="AH599">
        <v>64</v>
      </c>
      <c r="AK599">
        <v>64</v>
      </c>
      <c r="AO599">
        <v>70</v>
      </c>
      <c r="AQ599">
        <v>-0.06944444444444445</v>
      </c>
      <c r="AR599">
        <v>3</v>
      </c>
      <c r="AS599">
        <v>2</v>
      </c>
      <c r="AT599">
        <v>24</v>
      </c>
      <c r="BQ599">
        <v>250</v>
      </c>
      <c r="BR599">
        <v>1500</v>
      </c>
      <c r="BS599">
        <v>-0.05</v>
      </c>
      <c r="BT599">
        <v>0.05</v>
      </c>
      <c r="BX599">
        <v>90.2</v>
      </c>
    </row>
    <row r="600" spans="1:76">
      <c r="A600">
        <v>598</v>
      </c>
      <c r="B600">
        <v>7132</v>
      </c>
      <c r="C600">
        <v>2628</v>
      </c>
      <c r="D600" t="s">
        <v>30</v>
      </c>
      <c r="E600" t="s">
        <v>505</v>
      </c>
      <c r="F600">
        <v>1257</v>
      </c>
      <c r="G600">
        <v>503</v>
      </c>
      <c r="H600">
        <v>1411.1</v>
      </c>
      <c r="J600">
        <v>10614.95</v>
      </c>
      <c r="K600">
        <v>10626.71</v>
      </c>
      <c r="N600">
        <v>1</v>
      </c>
      <c r="P600">
        <v>5.199999999999999</v>
      </c>
      <c r="Q600">
        <v>5.5</v>
      </c>
      <c r="R600">
        <v>0.01133867195804691</v>
      </c>
      <c r="S600">
        <v>-0.008291403869321803</v>
      </c>
      <c r="U600">
        <v>1234</v>
      </c>
      <c r="V600">
        <v>17</v>
      </c>
      <c r="W600">
        <v>0.0109204368174727</v>
      </c>
      <c r="Y600">
        <v>-12.7</v>
      </c>
      <c r="Z600">
        <v>-0.008720348813952559</v>
      </c>
      <c r="AD600">
        <v>0.01133867195804691</v>
      </c>
      <c r="AE600">
        <v>0.008291403869321807</v>
      </c>
      <c r="AF600">
        <v>76.55500000000002</v>
      </c>
      <c r="AG600">
        <v>-76.55500000000002</v>
      </c>
      <c r="AH600">
        <v>64</v>
      </c>
      <c r="AK600">
        <v>64</v>
      </c>
      <c r="AO600">
        <v>70</v>
      </c>
      <c r="AQ600">
        <v>0</v>
      </c>
      <c r="AR600">
        <v>3</v>
      </c>
      <c r="AS600">
        <v>2</v>
      </c>
      <c r="AT600">
        <v>146</v>
      </c>
      <c r="BQ600">
        <v>250</v>
      </c>
      <c r="BR600">
        <v>1500</v>
      </c>
      <c r="BS600">
        <v>-0.05</v>
      </c>
      <c r="BT600">
        <v>0.05</v>
      </c>
      <c r="BX600">
        <v>90.2</v>
      </c>
    </row>
    <row r="601" spans="1:76">
      <c r="A601">
        <v>599</v>
      </c>
      <c r="B601">
        <v>7133</v>
      </c>
      <c r="C601">
        <v>2627</v>
      </c>
      <c r="D601" t="s">
        <v>30</v>
      </c>
      <c r="E601" t="s">
        <v>505</v>
      </c>
      <c r="F601">
        <v>1257</v>
      </c>
      <c r="G601">
        <v>503</v>
      </c>
      <c r="H601">
        <v>1420</v>
      </c>
      <c r="J601">
        <v>10623.85</v>
      </c>
      <c r="K601">
        <v>10635.61</v>
      </c>
      <c r="N601">
        <v>1</v>
      </c>
      <c r="P601">
        <v>5.199999999999999</v>
      </c>
      <c r="Q601">
        <v>5.5</v>
      </c>
      <c r="R601">
        <v>0.01133802816901409</v>
      </c>
      <c r="S601">
        <v>-0.008239436619718309</v>
      </c>
      <c r="U601">
        <v>1234</v>
      </c>
      <c r="V601">
        <v>17.1</v>
      </c>
      <c r="W601">
        <v>0.0109204368174727</v>
      </c>
      <c r="Y601">
        <v>-12.7</v>
      </c>
      <c r="Z601">
        <v>-0.008720348813952559</v>
      </c>
      <c r="AD601">
        <v>0.01133802816901409</v>
      </c>
      <c r="AE601">
        <v>0.008239436619718309</v>
      </c>
      <c r="AF601">
        <v>77</v>
      </c>
      <c r="AG601">
        <v>-77</v>
      </c>
      <c r="AH601">
        <v>64</v>
      </c>
      <c r="AK601">
        <v>64</v>
      </c>
      <c r="AO601">
        <v>70</v>
      </c>
      <c r="AQ601">
        <v>0</v>
      </c>
      <c r="AR601">
        <v>3</v>
      </c>
      <c r="AS601">
        <v>2</v>
      </c>
      <c r="AT601">
        <v>136</v>
      </c>
      <c r="AV601" t="s">
        <v>2012</v>
      </c>
      <c r="BQ601">
        <v>250</v>
      </c>
      <c r="BR601">
        <v>1500</v>
      </c>
      <c r="BS601">
        <v>-0.05</v>
      </c>
      <c r="BT601">
        <v>0.05</v>
      </c>
      <c r="BX601">
        <v>90.2</v>
      </c>
    </row>
    <row r="602" spans="1:76">
      <c r="A602">
        <v>600</v>
      </c>
      <c r="B602">
        <v>7134</v>
      </c>
      <c r="C602">
        <v>2626</v>
      </c>
      <c r="D602" t="s">
        <v>30</v>
      </c>
      <c r="E602" t="s">
        <v>506</v>
      </c>
      <c r="F602">
        <v>1257</v>
      </c>
      <c r="G602">
        <v>503</v>
      </c>
      <c r="H602">
        <v>1507.8</v>
      </c>
      <c r="J602">
        <v>10711.65</v>
      </c>
      <c r="K602">
        <v>10723.41</v>
      </c>
      <c r="N602">
        <v>1</v>
      </c>
      <c r="P602">
        <v>5.199999999999999</v>
      </c>
      <c r="Q602">
        <v>5.5</v>
      </c>
      <c r="R602">
        <v>0.01140734845470221</v>
      </c>
      <c r="S602">
        <v>-0.008356545961002779</v>
      </c>
      <c r="U602">
        <v>1239</v>
      </c>
      <c r="V602">
        <v>18.2</v>
      </c>
      <c r="W602">
        <v>0.0109204368174727</v>
      </c>
      <c r="Y602">
        <v>-13.6</v>
      </c>
      <c r="Z602">
        <v>-0.008720348813952559</v>
      </c>
      <c r="AD602">
        <v>0.01140734845470221</v>
      </c>
      <c r="AE602">
        <v>0.008356545961002786</v>
      </c>
      <c r="AF602">
        <v>81.39000000000006</v>
      </c>
      <c r="AG602">
        <v>-81.39000000000006</v>
      </c>
      <c r="AH602">
        <v>63</v>
      </c>
      <c r="AK602">
        <v>63</v>
      </c>
      <c r="AO602">
        <v>70</v>
      </c>
      <c r="AQ602">
        <v>-0.05555555555555556</v>
      </c>
      <c r="AR602">
        <v>3</v>
      </c>
      <c r="AS602">
        <v>2</v>
      </c>
      <c r="AT602">
        <v>136</v>
      </c>
      <c r="AV602" t="s">
        <v>2012</v>
      </c>
      <c r="BQ602">
        <v>250</v>
      </c>
      <c r="BR602">
        <v>1500</v>
      </c>
      <c r="BS602">
        <v>-0.05</v>
      </c>
      <c r="BT602">
        <v>0.05</v>
      </c>
      <c r="BX602">
        <v>90.2</v>
      </c>
    </row>
    <row r="603" spans="1:76">
      <c r="A603">
        <v>601</v>
      </c>
      <c r="B603">
        <v>7135</v>
      </c>
      <c r="C603">
        <v>2625</v>
      </c>
      <c r="D603" t="s">
        <v>30</v>
      </c>
      <c r="E603" t="s">
        <v>507</v>
      </c>
      <c r="F603">
        <v>1257</v>
      </c>
      <c r="G603">
        <v>503</v>
      </c>
      <c r="H603">
        <v>1549.7</v>
      </c>
      <c r="J603">
        <v>10753.55</v>
      </c>
      <c r="K603">
        <v>10765.31</v>
      </c>
      <c r="N603">
        <v>1</v>
      </c>
      <c r="P603">
        <v>5.199999999999999</v>
      </c>
      <c r="Q603">
        <v>5.5</v>
      </c>
      <c r="R603">
        <v>0.01135703684584113</v>
      </c>
      <c r="S603">
        <v>-0.008388720397496286</v>
      </c>
      <c r="U603">
        <v>1242</v>
      </c>
      <c r="V603">
        <v>18.6</v>
      </c>
      <c r="W603">
        <v>0.0109204368174727</v>
      </c>
      <c r="Y603">
        <v>-14</v>
      </c>
      <c r="Z603">
        <v>-0.008720348813952559</v>
      </c>
      <c r="AD603">
        <v>0.01135703684584113</v>
      </c>
      <c r="AE603">
        <v>0.00838872039749629</v>
      </c>
      <c r="AF603">
        <v>83.48500000000004</v>
      </c>
      <c r="AG603">
        <v>-83.48500000000004</v>
      </c>
      <c r="AH603">
        <v>63</v>
      </c>
      <c r="AK603">
        <v>63</v>
      </c>
      <c r="AO603">
        <v>70</v>
      </c>
      <c r="AQ603">
        <v>0</v>
      </c>
      <c r="AR603">
        <v>3</v>
      </c>
      <c r="AS603">
        <v>2</v>
      </c>
      <c r="AT603">
        <v>24</v>
      </c>
      <c r="BQ603">
        <v>250</v>
      </c>
      <c r="BR603">
        <v>1500</v>
      </c>
      <c r="BS603">
        <v>-0.05</v>
      </c>
      <c r="BT603">
        <v>0.05</v>
      </c>
      <c r="BX603">
        <v>90.2</v>
      </c>
    </row>
    <row r="604" spans="1:76">
      <c r="A604">
        <v>602</v>
      </c>
      <c r="B604">
        <v>7136</v>
      </c>
      <c r="C604">
        <v>2624</v>
      </c>
      <c r="D604" t="s">
        <v>30</v>
      </c>
      <c r="E604" t="s">
        <v>507</v>
      </c>
      <c r="F604">
        <v>1257</v>
      </c>
      <c r="G604">
        <v>503</v>
      </c>
      <c r="H604">
        <v>1549.7</v>
      </c>
      <c r="J604">
        <v>10753.55</v>
      </c>
      <c r="K604">
        <v>10765.31</v>
      </c>
      <c r="N604">
        <v>1</v>
      </c>
      <c r="P604">
        <v>5.199999999999999</v>
      </c>
      <c r="Q604">
        <v>5.5</v>
      </c>
      <c r="R604">
        <v>0.01135703684584113</v>
      </c>
      <c r="S604">
        <v>-0.008388720397496286</v>
      </c>
      <c r="U604">
        <v>1242</v>
      </c>
      <c r="V604">
        <v>18.6</v>
      </c>
      <c r="W604">
        <v>0.0109204368174727</v>
      </c>
      <c r="Y604">
        <v>-14</v>
      </c>
      <c r="Z604">
        <v>-0.008720348813952559</v>
      </c>
      <c r="AD604">
        <v>0.01135703684584113</v>
      </c>
      <c r="AE604">
        <v>0.00838872039749629</v>
      </c>
      <c r="AF604">
        <v>83.48500000000004</v>
      </c>
      <c r="AG604">
        <v>-83.48500000000004</v>
      </c>
      <c r="AH604">
        <v>63</v>
      </c>
      <c r="AK604">
        <v>63</v>
      </c>
      <c r="AO604">
        <v>70</v>
      </c>
      <c r="AQ604">
        <v>0</v>
      </c>
      <c r="AR604">
        <v>3</v>
      </c>
      <c r="AS604">
        <v>2</v>
      </c>
      <c r="AT604">
        <v>146</v>
      </c>
      <c r="BQ604">
        <v>250</v>
      </c>
      <c r="BR604">
        <v>1500</v>
      </c>
      <c r="BS604">
        <v>-0.05</v>
      </c>
      <c r="BT604">
        <v>0.05</v>
      </c>
      <c r="BX604">
        <v>90.2</v>
      </c>
    </row>
    <row r="605" spans="1:76">
      <c r="A605">
        <v>603</v>
      </c>
      <c r="B605">
        <v>7137</v>
      </c>
      <c r="C605">
        <v>2623</v>
      </c>
      <c r="D605" t="s">
        <v>30</v>
      </c>
      <c r="E605" t="s">
        <v>508</v>
      </c>
      <c r="F605">
        <v>1257</v>
      </c>
      <c r="G605">
        <v>503</v>
      </c>
      <c r="H605">
        <v>1595.6</v>
      </c>
      <c r="J605">
        <v>10799.45</v>
      </c>
      <c r="K605">
        <v>10811.21</v>
      </c>
      <c r="N605">
        <v>1</v>
      </c>
      <c r="P605">
        <v>5.199999999999999</v>
      </c>
      <c r="Q605">
        <v>5.5</v>
      </c>
      <c r="R605">
        <v>0.01134369516169466</v>
      </c>
      <c r="S605">
        <v>-0.008398094760591624</v>
      </c>
      <c r="U605">
        <v>1244</v>
      </c>
      <c r="V605">
        <v>19.1</v>
      </c>
      <c r="W605">
        <v>0.0109204368174727</v>
      </c>
      <c r="Y605">
        <v>-14.4</v>
      </c>
      <c r="Z605">
        <v>-0.008720348813952559</v>
      </c>
      <c r="AD605">
        <v>0.01134369516169466</v>
      </c>
      <c r="AE605">
        <v>0.008398094760591628</v>
      </c>
      <c r="AF605">
        <v>85.78000000000003</v>
      </c>
      <c r="AG605">
        <v>-85.78000000000003</v>
      </c>
      <c r="AH605">
        <v>64</v>
      </c>
      <c r="AK605">
        <v>64</v>
      </c>
      <c r="AO605">
        <v>70</v>
      </c>
      <c r="AQ605">
        <v>0.1388888888888889</v>
      </c>
      <c r="AR605">
        <v>3</v>
      </c>
      <c r="AS605">
        <v>2</v>
      </c>
      <c r="AT605">
        <v>136</v>
      </c>
      <c r="AV605" t="s">
        <v>2012</v>
      </c>
      <c r="BQ605">
        <v>250</v>
      </c>
      <c r="BR605">
        <v>1500</v>
      </c>
      <c r="BS605">
        <v>-0.05</v>
      </c>
      <c r="BT605">
        <v>0.05</v>
      </c>
      <c r="BX605">
        <v>90.2</v>
      </c>
    </row>
    <row r="606" spans="1:76">
      <c r="A606">
        <v>604</v>
      </c>
      <c r="B606">
        <v>7138</v>
      </c>
      <c r="C606">
        <v>2622</v>
      </c>
      <c r="D606" t="s">
        <v>30</v>
      </c>
      <c r="E606" t="s">
        <v>509</v>
      </c>
      <c r="F606">
        <v>1257</v>
      </c>
      <c r="G606">
        <v>503</v>
      </c>
      <c r="H606">
        <v>1687.9</v>
      </c>
      <c r="J606">
        <v>10891.75</v>
      </c>
      <c r="K606">
        <v>10903.51</v>
      </c>
      <c r="N606">
        <v>1</v>
      </c>
      <c r="P606">
        <v>5.199999999999999</v>
      </c>
      <c r="Q606">
        <v>5.5</v>
      </c>
      <c r="R606">
        <v>0.01137508146217192</v>
      </c>
      <c r="S606">
        <v>-0.008412820664731315</v>
      </c>
      <c r="U606">
        <v>1249</v>
      </c>
      <c r="V606">
        <v>20.2</v>
      </c>
      <c r="W606">
        <v>0.0109204368174727</v>
      </c>
      <c r="Y606">
        <v>-15.2</v>
      </c>
      <c r="Z606">
        <v>-0.008720348813952559</v>
      </c>
      <c r="AD606">
        <v>0.01137508146217193</v>
      </c>
      <c r="AE606">
        <v>0.008412820664731322</v>
      </c>
      <c r="AF606">
        <v>90.39500000000008</v>
      </c>
      <c r="AG606">
        <v>-90.39500000000008</v>
      </c>
      <c r="AH606">
        <v>68</v>
      </c>
      <c r="AK606">
        <v>68</v>
      </c>
      <c r="AO606">
        <v>70</v>
      </c>
      <c r="AQ606">
        <v>0.2222222222222222</v>
      </c>
      <c r="AR606">
        <v>3</v>
      </c>
      <c r="AS606">
        <v>2</v>
      </c>
      <c r="AT606">
        <v>136</v>
      </c>
      <c r="AV606" t="s">
        <v>2012</v>
      </c>
      <c r="BQ606">
        <v>250</v>
      </c>
      <c r="BR606">
        <v>1500</v>
      </c>
      <c r="BS606">
        <v>-0.05</v>
      </c>
      <c r="BT606">
        <v>0.05</v>
      </c>
      <c r="BX606">
        <v>90.2</v>
      </c>
    </row>
    <row r="607" spans="1:76">
      <c r="A607">
        <v>605</v>
      </c>
      <c r="B607">
        <v>7139</v>
      </c>
      <c r="C607">
        <v>2621</v>
      </c>
      <c r="D607" t="s">
        <v>30</v>
      </c>
      <c r="E607" t="s">
        <v>510</v>
      </c>
      <c r="F607">
        <v>1257</v>
      </c>
      <c r="G607">
        <v>503</v>
      </c>
      <c r="H607">
        <v>1695.5</v>
      </c>
      <c r="J607">
        <v>10899.35</v>
      </c>
      <c r="K607">
        <v>10911.11</v>
      </c>
      <c r="N607">
        <v>1</v>
      </c>
      <c r="P607">
        <v>5.199999999999999</v>
      </c>
      <c r="Q607">
        <v>5.5</v>
      </c>
      <c r="R607">
        <v>0.01132409318785019</v>
      </c>
      <c r="S607">
        <v>-0.008434090238867591</v>
      </c>
      <c r="U607">
        <v>1250</v>
      </c>
      <c r="V607">
        <v>20.2</v>
      </c>
      <c r="W607">
        <v>0.0109204368174727</v>
      </c>
      <c r="Y607">
        <v>-15.3</v>
      </c>
      <c r="Z607">
        <v>-0.008720348813952559</v>
      </c>
      <c r="AD607">
        <v>0.01132409318785019</v>
      </c>
      <c r="AE607">
        <v>0.008434090238867591</v>
      </c>
      <c r="AF607">
        <v>90.77500000000001</v>
      </c>
      <c r="AG607">
        <v>-90.77500000000001</v>
      </c>
      <c r="AH607">
        <v>69</v>
      </c>
      <c r="AK607">
        <v>69</v>
      </c>
      <c r="AO607">
        <v>70</v>
      </c>
      <c r="AQ607">
        <v>0.2777777777777778</v>
      </c>
      <c r="AR607">
        <v>3</v>
      </c>
      <c r="AS607">
        <v>2</v>
      </c>
      <c r="AT607">
        <v>24</v>
      </c>
      <c r="BQ607">
        <v>250</v>
      </c>
      <c r="BR607">
        <v>1500</v>
      </c>
      <c r="BS607">
        <v>-0.05</v>
      </c>
      <c r="BT607">
        <v>0.05</v>
      </c>
      <c r="BX607">
        <v>90.2</v>
      </c>
    </row>
    <row r="608" spans="1:76">
      <c r="A608">
        <v>606</v>
      </c>
      <c r="B608">
        <v>7140</v>
      </c>
      <c r="C608">
        <v>2620</v>
      </c>
      <c r="D608" t="s">
        <v>30</v>
      </c>
      <c r="E608" t="s">
        <v>510</v>
      </c>
      <c r="F608">
        <v>1257</v>
      </c>
      <c r="G608">
        <v>503</v>
      </c>
      <c r="H608">
        <v>1695.5</v>
      </c>
      <c r="J608">
        <v>10899.35</v>
      </c>
      <c r="K608">
        <v>10911.11</v>
      </c>
      <c r="N608">
        <v>1</v>
      </c>
      <c r="P608">
        <v>5.199999999999999</v>
      </c>
      <c r="Q608">
        <v>5.5</v>
      </c>
      <c r="R608">
        <v>0.01132409318785019</v>
      </c>
      <c r="S608">
        <v>-0.008434090238867591</v>
      </c>
      <c r="U608">
        <v>1250</v>
      </c>
      <c r="V608">
        <v>20.2</v>
      </c>
      <c r="W608">
        <v>0.0109204368174727</v>
      </c>
      <c r="Y608">
        <v>-15.3</v>
      </c>
      <c r="Z608">
        <v>-0.008720348813952559</v>
      </c>
      <c r="AD608">
        <v>0.01132409318785019</v>
      </c>
      <c r="AE608">
        <v>0.008434090238867591</v>
      </c>
      <c r="AF608">
        <v>90.77500000000001</v>
      </c>
      <c r="AG608">
        <v>-90.77500000000001</v>
      </c>
      <c r="AH608">
        <v>69</v>
      </c>
      <c r="AK608">
        <v>69</v>
      </c>
      <c r="AO608">
        <v>70</v>
      </c>
      <c r="AQ608">
        <v>0</v>
      </c>
      <c r="AR608">
        <v>3</v>
      </c>
      <c r="AS608">
        <v>2</v>
      </c>
      <c r="AT608">
        <v>146</v>
      </c>
      <c r="BQ608">
        <v>250</v>
      </c>
      <c r="BR608">
        <v>1500</v>
      </c>
      <c r="BS608">
        <v>-0.05</v>
      </c>
      <c r="BT608">
        <v>0.05</v>
      </c>
      <c r="BX608">
        <v>90.2</v>
      </c>
    </row>
    <row r="609" spans="1:90">
      <c r="A609">
        <v>607</v>
      </c>
      <c r="B609">
        <v>7141</v>
      </c>
      <c r="C609">
        <v>2619</v>
      </c>
      <c r="D609" t="s">
        <v>30</v>
      </c>
      <c r="E609" t="s">
        <v>511</v>
      </c>
      <c r="F609">
        <v>1257</v>
      </c>
      <c r="G609">
        <v>503</v>
      </c>
      <c r="H609">
        <v>1784</v>
      </c>
      <c r="J609">
        <v>10987.85</v>
      </c>
      <c r="K609">
        <v>10999.61</v>
      </c>
      <c r="N609">
        <v>1</v>
      </c>
      <c r="P609">
        <v>5.199999999999999</v>
      </c>
      <c r="Q609">
        <v>5.5</v>
      </c>
      <c r="R609">
        <v>0.01126681614349776</v>
      </c>
      <c r="S609">
        <v>-0.008520179372197309</v>
      </c>
      <c r="U609">
        <v>1255</v>
      </c>
      <c r="V609">
        <v>21.1</v>
      </c>
      <c r="W609">
        <v>0.0109204368174727</v>
      </c>
      <c r="Y609">
        <v>-16.2</v>
      </c>
      <c r="Z609">
        <v>-0.008720348813952559</v>
      </c>
      <c r="AD609">
        <v>0.01126681614349776</v>
      </c>
      <c r="AE609">
        <v>0.008520179372197309</v>
      </c>
      <c r="AF609">
        <v>95.2</v>
      </c>
      <c r="AG609">
        <v>-95.2</v>
      </c>
      <c r="AH609">
        <v>69</v>
      </c>
      <c r="AK609">
        <v>69</v>
      </c>
      <c r="AO609">
        <v>70</v>
      </c>
      <c r="AQ609">
        <v>0</v>
      </c>
      <c r="AR609">
        <v>3</v>
      </c>
      <c r="AS609">
        <v>2</v>
      </c>
      <c r="AT609">
        <v>136</v>
      </c>
      <c r="AV609" t="s">
        <v>2012</v>
      </c>
      <c r="BQ609">
        <v>250</v>
      </c>
      <c r="BR609">
        <v>1500</v>
      </c>
      <c r="BS609">
        <v>-0.05</v>
      </c>
      <c r="BT609">
        <v>0.05</v>
      </c>
      <c r="BX609">
        <v>90.2</v>
      </c>
    </row>
    <row r="610" spans="1:90">
      <c r="A610">
        <v>608</v>
      </c>
      <c r="B610">
        <v>7142</v>
      </c>
      <c r="C610">
        <v>2618</v>
      </c>
      <c r="D610" t="s">
        <v>30</v>
      </c>
      <c r="E610" t="s">
        <v>512</v>
      </c>
      <c r="F610">
        <v>1257</v>
      </c>
      <c r="G610">
        <v>503</v>
      </c>
      <c r="H610">
        <v>1849</v>
      </c>
      <c r="J610">
        <v>11052.85</v>
      </c>
      <c r="K610">
        <v>11064.61</v>
      </c>
      <c r="N610">
        <v>1</v>
      </c>
      <c r="P610">
        <v>5.199999999999999</v>
      </c>
      <c r="Q610">
        <v>5.5</v>
      </c>
      <c r="R610">
        <v>0.0112493239588967</v>
      </c>
      <c r="S610">
        <v>-0.008545159545700379</v>
      </c>
      <c r="U610">
        <v>1258</v>
      </c>
      <c r="V610">
        <v>21.8</v>
      </c>
      <c r="W610">
        <v>0.0109204368174727</v>
      </c>
      <c r="Y610">
        <v>-16.8</v>
      </c>
      <c r="Z610">
        <v>-0.008720348813952559</v>
      </c>
      <c r="AD610">
        <v>0.0112493239588967</v>
      </c>
      <c r="AE610">
        <v>0.008545159545700379</v>
      </c>
      <c r="AF610">
        <v>98.45</v>
      </c>
      <c r="AG610">
        <v>-98.45</v>
      </c>
      <c r="AH610">
        <v>68</v>
      </c>
      <c r="AK610">
        <v>68</v>
      </c>
      <c r="AO610">
        <v>70</v>
      </c>
      <c r="AQ610">
        <v>-0.0925925925925926</v>
      </c>
      <c r="AR610">
        <v>3</v>
      </c>
      <c r="AS610">
        <v>2</v>
      </c>
      <c r="AT610">
        <v>24</v>
      </c>
      <c r="BQ610">
        <v>250</v>
      </c>
      <c r="BR610">
        <v>1500</v>
      </c>
      <c r="BS610">
        <v>-0.05</v>
      </c>
      <c r="BT610">
        <v>0.05</v>
      </c>
      <c r="BX610">
        <v>90.2</v>
      </c>
    </row>
    <row r="611" spans="1:90">
      <c r="A611">
        <v>609</v>
      </c>
      <c r="B611">
        <v>7143</v>
      </c>
      <c r="C611">
        <v>2617</v>
      </c>
      <c r="D611" t="s">
        <v>30</v>
      </c>
      <c r="E611" t="s">
        <v>512</v>
      </c>
      <c r="F611">
        <v>1257</v>
      </c>
      <c r="G611">
        <v>503</v>
      </c>
      <c r="H611">
        <v>1849</v>
      </c>
      <c r="J611">
        <v>11052.85</v>
      </c>
      <c r="K611">
        <v>11064.61</v>
      </c>
      <c r="N611">
        <v>1</v>
      </c>
      <c r="P611">
        <v>5.199999999999999</v>
      </c>
      <c r="Q611">
        <v>5.5</v>
      </c>
      <c r="R611">
        <v>0.0112493239588967</v>
      </c>
      <c r="S611">
        <v>-0.008545159545700379</v>
      </c>
      <c r="U611">
        <v>1258</v>
      </c>
      <c r="V611">
        <v>21.8</v>
      </c>
      <c r="W611">
        <v>0.0109204368174727</v>
      </c>
      <c r="Y611">
        <v>-16.8</v>
      </c>
      <c r="Z611">
        <v>-0.008720348813952559</v>
      </c>
      <c r="AD611">
        <v>0.0112493239588967</v>
      </c>
      <c r="AE611">
        <v>0.008545159545700379</v>
      </c>
      <c r="AF611">
        <v>98.45</v>
      </c>
      <c r="AG611">
        <v>-98.45</v>
      </c>
      <c r="AH611">
        <v>68</v>
      </c>
      <c r="AK611">
        <v>68</v>
      </c>
      <c r="AO611">
        <v>70</v>
      </c>
      <c r="AQ611">
        <v>0</v>
      </c>
      <c r="AR611">
        <v>3</v>
      </c>
      <c r="AS611">
        <v>2</v>
      </c>
      <c r="AT611">
        <v>146</v>
      </c>
      <c r="BQ611">
        <v>250</v>
      </c>
      <c r="BR611">
        <v>1500</v>
      </c>
      <c r="BS611">
        <v>-0.05</v>
      </c>
      <c r="BT611">
        <v>0.05</v>
      </c>
      <c r="BX611">
        <v>90.2</v>
      </c>
    </row>
    <row r="612" spans="1:90">
      <c r="A612">
        <v>610</v>
      </c>
      <c r="B612">
        <v>7144</v>
      </c>
      <c r="C612">
        <v>2616</v>
      </c>
      <c r="D612" t="s">
        <v>30</v>
      </c>
      <c r="E612" t="s">
        <v>513</v>
      </c>
      <c r="F612">
        <v>1257</v>
      </c>
      <c r="G612">
        <v>503</v>
      </c>
      <c r="H612">
        <v>1879.3</v>
      </c>
      <c r="J612">
        <v>11083.15</v>
      </c>
      <c r="K612">
        <v>11094.91</v>
      </c>
      <c r="N612">
        <v>1</v>
      </c>
      <c r="P612">
        <v>5.199999999999999</v>
      </c>
      <c r="Q612">
        <v>5.5</v>
      </c>
      <c r="R612">
        <v>0.01122758473899856</v>
      </c>
      <c r="S612">
        <v>-0.008567019634970464</v>
      </c>
      <c r="U612">
        <v>1260</v>
      </c>
      <c r="V612">
        <v>22.1</v>
      </c>
      <c r="W612">
        <v>0.0109204368174727</v>
      </c>
      <c r="Y612">
        <v>-17.1</v>
      </c>
      <c r="Z612">
        <v>-0.008720348813952559</v>
      </c>
      <c r="AD612">
        <v>0.01122758473899856</v>
      </c>
      <c r="AE612">
        <v>0.008567019634970469</v>
      </c>
      <c r="AF612">
        <v>99.96500000000006</v>
      </c>
      <c r="AG612">
        <v>-99.96500000000006</v>
      </c>
      <c r="AH612">
        <v>68</v>
      </c>
      <c r="AK612">
        <v>68</v>
      </c>
      <c r="AO612">
        <v>70</v>
      </c>
      <c r="AQ612">
        <v>0</v>
      </c>
      <c r="AR612">
        <v>3</v>
      </c>
      <c r="AS612">
        <v>2</v>
      </c>
      <c r="AT612">
        <v>136</v>
      </c>
      <c r="AV612" t="s">
        <v>2012</v>
      </c>
      <c r="BQ612">
        <v>250</v>
      </c>
      <c r="BR612">
        <v>1500</v>
      </c>
      <c r="BS612">
        <v>-0.05</v>
      </c>
      <c r="BT612">
        <v>0.05</v>
      </c>
      <c r="BX612">
        <v>90.2</v>
      </c>
    </row>
    <row r="613" spans="1:90">
      <c r="A613">
        <v>611</v>
      </c>
      <c r="B613">
        <v>7145</v>
      </c>
      <c r="C613">
        <v>2615</v>
      </c>
      <c r="D613" t="s">
        <v>30</v>
      </c>
      <c r="E613" t="s">
        <v>514</v>
      </c>
      <c r="F613">
        <v>1257</v>
      </c>
      <c r="G613">
        <v>503</v>
      </c>
      <c r="H613">
        <v>1972.9</v>
      </c>
      <c r="J613">
        <v>11176.75</v>
      </c>
      <c r="K613">
        <v>11188.51</v>
      </c>
      <c r="N613">
        <v>1</v>
      </c>
      <c r="P613">
        <v>5.199999999999999</v>
      </c>
      <c r="Q613">
        <v>5.5</v>
      </c>
      <c r="R613">
        <v>0.01110041056313041</v>
      </c>
      <c r="S613">
        <v>-0.008616757058137761</v>
      </c>
      <c r="U613">
        <v>1265</v>
      </c>
      <c r="V613">
        <v>22.9</v>
      </c>
      <c r="W613">
        <v>0.0109204368174727</v>
      </c>
      <c r="Y613">
        <v>-18</v>
      </c>
      <c r="Z613">
        <v>-0.008720348813952559</v>
      </c>
      <c r="AD613">
        <v>0.01110041056313042</v>
      </c>
      <c r="AE613">
        <v>0.008616757058137766</v>
      </c>
      <c r="AF613">
        <v>104.6450000000001</v>
      </c>
      <c r="AG613">
        <v>-104.6450000000001</v>
      </c>
      <c r="AH613">
        <v>67</v>
      </c>
      <c r="AK613">
        <v>67</v>
      </c>
      <c r="AO613">
        <v>70</v>
      </c>
      <c r="AQ613">
        <v>-0.05555555555555556</v>
      </c>
      <c r="AR613">
        <v>3</v>
      </c>
      <c r="AS613">
        <v>2</v>
      </c>
      <c r="AT613">
        <v>136</v>
      </c>
      <c r="AV613" t="s">
        <v>2012</v>
      </c>
      <c r="BQ613">
        <v>250</v>
      </c>
      <c r="BR613">
        <v>1500</v>
      </c>
      <c r="BS613">
        <v>-0.05</v>
      </c>
      <c r="BT613">
        <v>0.05</v>
      </c>
      <c r="BX613">
        <v>90.2</v>
      </c>
    </row>
    <row r="614" spans="1:90">
      <c r="A614">
        <v>612</v>
      </c>
      <c r="B614">
        <v>7146</v>
      </c>
      <c r="C614">
        <v>2614</v>
      </c>
      <c r="D614" t="s">
        <v>30</v>
      </c>
      <c r="E614" t="s">
        <v>515</v>
      </c>
      <c r="F614">
        <v>1257</v>
      </c>
      <c r="G614">
        <v>503</v>
      </c>
      <c r="H614">
        <v>1998.8</v>
      </c>
      <c r="J614">
        <v>11202.65</v>
      </c>
      <c r="K614">
        <v>11214.41</v>
      </c>
      <c r="N614">
        <v>1</v>
      </c>
      <c r="P614">
        <v>5.199999999999999</v>
      </c>
      <c r="Q614">
        <v>5.5</v>
      </c>
      <c r="R614">
        <v>0.01105663398038823</v>
      </c>
      <c r="S614">
        <v>-0.008655193115869517</v>
      </c>
      <c r="U614">
        <v>1266</v>
      </c>
      <c r="V614">
        <v>23.1</v>
      </c>
      <c r="W614">
        <v>0.0109204368174727</v>
      </c>
      <c r="Y614">
        <v>-18.3</v>
      </c>
      <c r="Z614">
        <v>-0.008720348813952559</v>
      </c>
      <c r="AD614">
        <v>0.01105663398038823</v>
      </c>
      <c r="AE614">
        <v>0.008655193115869523</v>
      </c>
      <c r="AF614">
        <v>105.9400000000001</v>
      </c>
      <c r="AG614">
        <v>-105.9400000000001</v>
      </c>
      <c r="AH614">
        <v>66</v>
      </c>
      <c r="AK614">
        <v>66</v>
      </c>
      <c r="AO614">
        <v>70</v>
      </c>
      <c r="AQ614">
        <v>-0.2777777777777778</v>
      </c>
      <c r="AR614">
        <v>3</v>
      </c>
      <c r="AS614">
        <v>2</v>
      </c>
      <c r="AT614">
        <v>24</v>
      </c>
      <c r="BQ614">
        <v>250</v>
      </c>
      <c r="BR614">
        <v>1500</v>
      </c>
      <c r="BS614">
        <v>-0.05</v>
      </c>
      <c r="BT614">
        <v>0.05</v>
      </c>
      <c r="BX614">
        <v>90.2</v>
      </c>
    </row>
    <row r="615" spans="1:90">
      <c r="A615">
        <v>613</v>
      </c>
      <c r="B615">
        <v>7147</v>
      </c>
      <c r="C615">
        <v>2613</v>
      </c>
      <c r="D615" t="s">
        <v>30</v>
      </c>
      <c r="E615" t="s">
        <v>515</v>
      </c>
      <c r="F615">
        <v>1257</v>
      </c>
      <c r="G615">
        <v>503</v>
      </c>
      <c r="H615">
        <v>1998.8</v>
      </c>
      <c r="J615">
        <v>11202.65</v>
      </c>
      <c r="K615">
        <v>11214.41</v>
      </c>
      <c r="N615">
        <v>1</v>
      </c>
      <c r="P615">
        <v>5.199999999999999</v>
      </c>
      <c r="Q615">
        <v>5.5</v>
      </c>
      <c r="R615">
        <v>0.01105663398038823</v>
      </c>
      <c r="S615">
        <v>-0.008655193115869517</v>
      </c>
      <c r="U615">
        <v>1266</v>
      </c>
      <c r="V615">
        <v>23.1</v>
      </c>
      <c r="W615">
        <v>0.0109204368174727</v>
      </c>
      <c r="Y615">
        <v>-18.3</v>
      </c>
      <c r="Z615">
        <v>-0.008720348813952559</v>
      </c>
      <c r="AD615">
        <v>0.01105663398038823</v>
      </c>
      <c r="AE615">
        <v>0.008655193115869523</v>
      </c>
      <c r="AF615">
        <v>105.9400000000001</v>
      </c>
      <c r="AG615">
        <v>-105.9400000000001</v>
      </c>
      <c r="AH615">
        <v>66</v>
      </c>
      <c r="AK615">
        <v>66</v>
      </c>
      <c r="AO615">
        <v>70</v>
      </c>
      <c r="AQ615">
        <v>0</v>
      </c>
      <c r="AR615">
        <v>3</v>
      </c>
      <c r="AS615">
        <v>2</v>
      </c>
      <c r="AT615">
        <v>146</v>
      </c>
      <c r="BQ615">
        <v>250</v>
      </c>
      <c r="BR615">
        <v>1500</v>
      </c>
      <c r="BS615">
        <v>-0.05</v>
      </c>
      <c r="BT615">
        <v>0.05</v>
      </c>
      <c r="BX615">
        <v>90.2</v>
      </c>
    </row>
    <row r="616" spans="1:90">
      <c r="A616">
        <v>614</v>
      </c>
      <c r="B616">
        <v>7148</v>
      </c>
      <c r="C616">
        <v>2612</v>
      </c>
      <c r="D616" t="s">
        <v>30</v>
      </c>
      <c r="E616" t="s">
        <v>516</v>
      </c>
      <c r="F616">
        <v>1257</v>
      </c>
      <c r="G616">
        <v>503</v>
      </c>
      <c r="H616">
        <v>2064.9</v>
      </c>
      <c r="J616">
        <v>11268.75</v>
      </c>
      <c r="K616">
        <v>11280.51</v>
      </c>
      <c r="N616">
        <v>1</v>
      </c>
      <c r="P616">
        <v>5.199999999999999</v>
      </c>
      <c r="Q616">
        <v>5.5</v>
      </c>
      <c r="R616">
        <v>0.01104169693447624</v>
      </c>
      <c r="S616">
        <v>-0.008668700663470379</v>
      </c>
      <c r="U616">
        <v>1270</v>
      </c>
      <c r="V616">
        <v>23.8</v>
      </c>
      <c r="W616">
        <v>0.0109204368174727</v>
      </c>
      <c r="Y616">
        <v>-18.9</v>
      </c>
      <c r="Z616">
        <v>-0.008720348813952559</v>
      </c>
      <c r="AD616">
        <v>0.01104169693447625</v>
      </c>
      <c r="AE616">
        <v>0.008668700663470384</v>
      </c>
      <c r="AF616">
        <v>109.2450000000001</v>
      </c>
      <c r="AG616">
        <v>-109.2450000000001</v>
      </c>
      <c r="AH616">
        <v>66</v>
      </c>
      <c r="AK616">
        <v>66</v>
      </c>
      <c r="AO616">
        <v>70</v>
      </c>
      <c r="AQ616">
        <v>0</v>
      </c>
      <c r="AR616">
        <v>3</v>
      </c>
      <c r="AS616">
        <v>2</v>
      </c>
      <c r="AT616">
        <v>136</v>
      </c>
      <c r="AV616" t="s">
        <v>2012</v>
      </c>
      <c r="BQ616">
        <v>250</v>
      </c>
      <c r="BR616">
        <v>1500</v>
      </c>
      <c r="BS616">
        <v>-0.05</v>
      </c>
      <c r="BT616">
        <v>0.05</v>
      </c>
      <c r="BX616">
        <v>90.2</v>
      </c>
    </row>
    <row r="617" spans="1:90">
      <c r="A617">
        <v>615</v>
      </c>
      <c r="B617">
        <v>7149</v>
      </c>
      <c r="C617">
        <v>2611</v>
      </c>
      <c r="D617" t="s">
        <v>30</v>
      </c>
      <c r="E617" t="s">
        <v>516</v>
      </c>
      <c r="F617">
        <v>1257</v>
      </c>
      <c r="G617">
        <v>503</v>
      </c>
      <c r="H617">
        <v>2073.9</v>
      </c>
      <c r="J617">
        <v>11277.75</v>
      </c>
      <c r="K617">
        <v>11289.51</v>
      </c>
      <c r="N617">
        <v>1</v>
      </c>
      <c r="P617">
        <v>5.199999999999999</v>
      </c>
      <c r="Q617">
        <v>5.5</v>
      </c>
      <c r="R617">
        <v>0.01104199816770335</v>
      </c>
      <c r="S617">
        <v>-0.008727518202420554</v>
      </c>
      <c r="U617">
        <v>1270</v>
      </c>
      <c r="V617">
        <v>23.9</v>
      </c>
      <c r="W617">
        <v>0.0109204368174727</v>
      </c>
      <c r="Y617">
        <v>-19.1</v>
      </c>
      <c r="Z617">
        <v>-0.008720348813952559</v>
      </c>
      <c r="AD617">
        <v>0.01104199816770336</v>
      </c>
      <c r="AE617">
        <v>0.008727518202420561</v>
      </c>
      <c r="AF617">
        <v>109.6950000000001</v>
      </c>
      <c r="AG617">
        <v>-109.6950000000001</v>
      </c>
      <c r="AH617">
        <v>65</v>
      </c>
      <c r="AK617">
        <v>65</v>
      </c>
      <c r="AO617">
        <v>70</v>
      </c>
      <c r="AQ617">
        <v>0</v>
      </c>
      <c r="AR617">
        <v>3</v>
      </c>
      <c r="AS617">
        <v>2</v>
      </c>
      <c r="BQ617">
        <v>250</v>
      </c>
      <c r="BR617">
        <v>1500</v>
      </c>
      <c r="BS617">
        <v>-0.05</v>
      </c>
      <c r="BT617">
        <v>0.05</v>
      </c>
      <c r="BX617">
        <v>90.2</v>
      </c>
    </row>
    <row r="618" spans="1:90">
      <c r="A618">
        <v>616</v>
      </c>
      <c r="B618">
        <v>7150</v>
      </c>
      <c r="C618">
        <v>2610</v>
      </c>
      <c r="D618" t="s">
        <v>30</v>
      </c>
      <c r="E618" t="s">
        <v>516</v>
      </c>
      <c r="F618">
        <v>1257</v>
      </c>
      <c r="G618">
        <v>503</v>
      </c>
      <c r="H618">
        <v>2073.9</v>
      </c>
      <c r="J618">
        <v>11277.75</v>
      </c>
      <c r="K618">
        <v>11289.51</v>
      </c>
      <c r="N618">
        <v>1</v>
      </c>
      <c r="P618">
        <v>5.199999999999999</v>
      </c>
      <c r="Q618">
        <v>5.5</v>
      </c>
      <c r="R618">
        <v>0.01104199816770335</v>
      </c>
      <c r="S618">
        <v>-0.008727518202420554</v>
      </c>
      <c r="U618">
        <v>1270</v>
      </c>
      <c r="V618">
        <v>23.9</v>
      </c>
      <c r="W618">
        <v>0.0109204368174727</v>
      </c>
      <c r="Y618">
        <v>-19.1</v>
      </c>
      <c r="Z618">
        <v>-0.008720348813952559</v>
      </c>
      <c r="AD618">
        <v>0.01104199816770336</v>
      </c>
      <c r="AE618">
        <v>0.008727518202420561</v>
      </c>
      <c r="AF618">
        <v>109.6950000000001</v>
      </c>
      <c r="AG618">
        <v>-109.6950000000001</v>
      </c>
      <c r="AH618">
        <v>65</v>
      </c>
      <c r="AK618">
        <v>65</v>
      </c>
      <c r="AO618">
        <v>70</v>
      </c>
      <c r="AQ618">
        <v>0</v>
      </c>
      <c r="AR618">
        <v>3</v>
      </c>
      <c r="AS618">
        <v>2</v>
      </c>
      <c r="BQ618">
        <v>250</v>
      </c>
      <c r="BR618">
        <v>1500</v>
      </c>
      <c r="BS618">
        <v>-0.05</v>
      </c>
      <c r="BT618">
        <v>0.05</v>
      </c>
      <c r="BX618">
        <v>90.2</v>
      </c>
    </row>
    <row r="619" spans="1:90">
      <c r="A619">
        <v>617</v>
      </c>
      <c r="B619">
        <v>7151</v>
      </c>
      <c r="C619">
        <v>2609</v>
      </c>
      <c r="D619" t="s">
        <v>30</v>
      </c>
      <c r="E619" t="s">
        <v>517</v>
      </c>
      <c r="F619">
        <v>1257</v>
      </c>
      <c r="G619">
        <v>503</v>
      </c>
      <c r="H619">
        <v>2083</v>
      </c>
      <c r="J619">
        <v>11286.85</v>
      </c>
      <c r="K619">
        <v>11298.61</v>
      </c>
      <c r="N619">
        <v>1</v>
      </c>
      <c r="P619">
        <v>5.199999999999999</v>
      </c>
      <c r="Q619">
        <v>5.5</v>
      </c>
      <c r="R619">
        <v>0.01104176668266922</v>
      </c>
      <c r="S619">
        <v>-0.00873739798367738</v>
      </c>
      <c r="U619">
        <v>1271</v>
      </c>
      <c r="V619">
        <v>24</v>
      </c>
      <c r="W619">
        <v>0.0109204368174727</v>
      </c>
      <c r="Y619">
        <v>-19.2</v>
      </c>
      <c r="Z619">
        <v>-0.008720348813952559</v>
      </c>
      <c r="AD619">
        <v>0.01104176668266923</v>
      </c>
      <c r="AE619">
        <v>0.008737397983677389</v>
      </c>
      <c r="AF619">
        <v>110.1500000000001</v>
      </c>
      <c r="AG619">
        <v>-110.1500000000001</v>
      </c>
      <c r="AH619">
        <v>65</v>
      </c>
      <c r="AK619">
        <v>65</v>
      </c>
      <c r="AO619">
        <v>70</v>
      </c>
      <c r="AQ619">
        <v>0</v>
      </c>
      <c r="AR619">
        <v>3</v>
      </c>
      <c r="AS619">
        <v>2</v>
      </c>
      <c r="BQ619">
        <v>250</v>
      </c>
      <c r="BR619">
        <v>1500</v>
      </c>
      <c r="BS619">
        <v>-0.05</v>
      </c>
      <c r="BT619">
        <v>0.05</v>
      </c>
      <c r="BX619">
        <v>90.2</v>
      </c>
    </row>
    <row r="620" spans="1:90">
      <c r="A620">
        <v>618</v>
      </c>
      <c r="B620">
        <v>7152</v>
      </c>
      <c r="C620">
        <v>2608</v>
      </c>
      <c r="D620" t="s">
        <v>30</v>
      </c>
      <c r="E620" t="s">
        <v>518</v>
      </c>
      <c r="F620">
        <v>1257</v>
      </c>
      <c r="G620">
        <v>503</v>
      </c>
      <c r="H620">
        <v>2141.1</v>
      </c>
      <c r="J620">
        <v>11344.95</v>
      </c>
      <c r="K620">
        <v>11356.71</v>
      </c>
      <c r="N620">
        <v>1</v>
      </c>
      <c r="P620">
        <v>5.199999999999999</v>
      </c>
      <c r="Q620">
        <v>5.5</v>
      </c>
      <c r="R620">
        <v>0.009014058194386061</v>
      </c>
      <c r="S620">
        <v>-0.009014058194386061</v>
      </c>
      <c r="U620">
        <v>1274</v>
      </c>
      <c r="V620">
        <v>20.3</v>
      </c>
      <c r="W620">
        <v>0.0109204368174727</v>
      </c>
      <c r="Y620">
        <v>-20.3</v>
      </c>
      <c r="Z620">
        <v>-0.008720348813952559</v>
      </c>
      <c r="AD620">
        <v>0.009014058194386065</v>
      </c>
      <c r="AE620">
        <v>0.009014058194386065</v>
      </c>
      <c r="AF620">
        <v>113.055</v>
      </c>
      <c r="AG620">
        <v>-113.055</v>
      </c>
      <c r="AH620">
        <v>65</v>
      </c>
      <c r="AK620">
        <v>65</v>
      </c>
      <c r="AO620">
        <v>70</v>
      </c>
      <c r="AQ620">
        <v>0</v>
      </c>
      <c r="AR620">
        <v>3</v>
      </c>
      <c r="AS620">
        <v>2</v>
      </c>
      <c r="AT620">
        <v>24</v>
      </c>
      <c r="BQ620">
        <v>250</v>
      </c>
      <c r="BR620">
        <v>1500</v>
      </c>
      <c r="BS620">
        <v>-0.05</v>
      </c>
      <c r="BT620">
        <v>0.05</v>
      </c>
      <c r="BX620">
        <v>90.2</v>
      </c>
    </row>
    <row r="621" spans="1:90">
      <c r="A621">
        <v>619</v>
      </c>
      <c r="B621">
        <v>7153</v>
      </c>
      <c r="C621">
        <v>2607</v>
      </c>
      <c r="D621" t="s">
        <v>30</v>
      </c>
      <c r="E621" t="s">
        <v>518</v>
      </c>
      <c r="F621">
        <v>1257</v>
      </c>
      <c r="G621">
        <v>503</v>
      </c>
      <c r="H621">
        <v>2141.1</v>
      </c>
      <c r="J621">
        <v>11344.95</v>
      </c>
      <c r="K621">
        <v>11356.71</v>
      </c>
      <c r="N621">
        <v>1</v>
      </c>
      <c r="P621">
        <v>5.199999999999999</v>
      </c>
      <c r="Q621">
        <v>5.5</v>
      </c>
      <c r="R621">
        <v>0.009014058194386061</v>
      </c>
      <c r="S621">
        <v>-0.009014058194386061</v>
      </c>
      <c r="U621">
        <v>1274</v>
      </c>
      <c r="V621">
        <v>20.3</v>
      </c>
      <c r="W621">
        <v>0.0109204368174727</v>
      </c>
      <c r="Y621">
        <v>-20.3</v>
      </c>
      <c r="Z621">
        <v>-0.008720348813952559</v>
      </c>
      <c r="AD621">
        <v>0.009014058194386065</v>
      </c>
      <c r="AE621">
        <v>0.009014058194386065</v>
      </c>
      <c r="AF621">
        <v>113.055</v>
      </c>
      <c r="AG621">
        <v>-113.055</v>
      </c>
      <c r="AH621">
        <v>65</v>
      </c>
      <c r="AK621">
        <v>65</v>
      </c>
      <c r="AO621">
        <v>70</v>
      </c>
      <c r="AQ621">
        <v>0</v>
      </c>
      <c r="AR621">
        <v>3</v>
      </c>
      <c r="AS621">
        <v>2</v>
      </c>
      <c r="AT621">
        <v>146</v>
      </c>
      <c r="BQ621">
        <v>250</v>
      </c>
      <c r="BR621">
        <v>1500</v>
      </c>
      <c r="BS621">
        <v>-0.05</v>
      </c>
      <c r="BT621">
        <v>0.05</v>
      </c>
      <c r="BX621">
        <v>90.2</v>
      </c>
    </row>
    <row r="622" spans="1:90">
      <c r="A622">
        <v>620</v>
      </c>
      <c r="B622">
        <v>7154</v>
      </c>
      <c r="C622">
        <v>2606</v>
      </c>
      <c r="D622" t="s">
        <v>30</v>
      </c>
      <c r="E622" t="s">
        <v>518</v>
      </c>
      <c r="F622">
        <v>1257</v>
      </c>
      <c r="G622">
        <v>503</v>
      </c>
      <c r="H622">
        <v>2151.8</v>
      </c>
      <c r="J622">
        <v>11355.65</v>
      </c>
      <c r="K622">
        <v>11367.41</v>
      </c>
      <c r="N622">
        <v>1</v>
      </c>
      <c r="P622">
        <v>5.199999999999999</v>
      </c>
      <c r="Q622">
        <v>5.5</v>
      </c>
      <c r="R622">
        <v>0.008365089692350586</v>
      </c>
      <c r="S622">
        <v>-0.008365089692350586</v>
      </c>
      <c r="U622">
        <v>1274</v>
      </c>
      <c r="V622">
        <v>19</v>
      </c>
      <c r="W622">
        <v>0.0109204368174727</v>
      </c>
      <c r="Y622">
        <v>-19</v>
      </c>
      <c r="Z622">
        <v>-0.008720348813952559</v>
      </c>
      <c r="AD622">
        <v>0.008365089692350589</v>
      </c>
      <c r="AE622">
        <v>0.008365089692350589</v>
      </c>
      <c r="AF622">
        <v>113.5900000000001</v>
      </c>
      <c r="AG622">
        <v>-113.5900000000001</v>
      </c>
      <c r="AH622">
        <v>64</v>
      </c>
      <c r="AK622">
        <v>64</v>
      </c>
      <c r="AO622">
        <v>70</v>
      </c>
      <c r="AQ622">
        <v>0</v>
      </c>
      <c r="AR622">
        <v>3</v>
      </c>
      <c r="AS622">
        <v>2</v>
      </c>
      <c r="AT622">
        <v>136</v>
      </c>
      <c r="AV622" t="s">
        <v>2012</v>
      </c>
      <c r="BQ622">
        <v>250</v>
      </c>
      <c r="BR622">
        <v>1500</v>
      </c>
      <c r="BS622">
        <v>-0.05</v>
      </c>
      <c r="BT622">
        <v>0.05</v>
      </c>
      <c r="BX622">
        <v>90.2</v>
      </c>
    </row>
    <row r="623" spans="1:90">
      <c r="A623">
        <v>621</v>
      </c>
      <c r="B623">
        <v>7155</v>
      </c>
      <c r="C623">
        <v>2605</v>
      </c>
      <c r="D623" t="s">
        <v>30</v>
      </c>
      <c r="E623" t="s">
        <v>519</v>
      </c>
      <c r="F623">
        <v>1257</v>
      </c>
      <c r="G623">
        <v>503</v>
      </c>
      <c r="H623">
        <v>2157.2</v>
      </c>
      <c r="J623">
        <v>11361.05</v>
      </c>
      <c r="K623">
        <v>11372.81</v>
      </c>
      <c r="N623">
        <v>1</v>
      </c>
      <c r="P623">
        <v>5.199999999999999</v>
      </c>
      <c r="Q623">
        <v>5.5</v>
      </c>
      <c r="R623">
        <v>0.008344149823845723</v>
      </c>
      <c r="S623">
        <v>-0.008344149823845723</v>
      </c>
      <c r="U623">
        <v>1275</v>
      </c>
      <c r="V623">
        <v>19</v>
      </c>
      <c r="W623">
        <v>0.0109204368174727</v>
      </c>
      <c r="Y623">
        <v>-19</v>
      </c>
      <c r="Z623">
        <v>-0.008720348813952559</v>
      </c>
      <c r="AD623">
        <v>0.008344149823845726</v>
      </c>
      <c r="AE623">
        <v>0.008344149823845726</v>
      </c>
      <c r="AF623">
        <v>113.86</v>
      </c>
      <c r="AG623">
        <v>-113.86</v>
      </c>
      <c r="AH623">
        <v>64</v>
      </c>
      <c r="AK623">
        <v>64</v>
      </c>
      <c r="AO623">
        <v>70</v>
      </c>
      <c r="AQ623">
        <v>0</v>
      </c>
      <c r="AR623">
        <v>3</v>
      </c>
      <c r="AS623">
        <v>2</v>
      </c>
      <c r="BQ623">
        <v>250</v>
      </c>
      <c r="BR623">
        <v>1500</v>
      </c>
      <c r="BS623">
        <v>-0.05</v>
      </c>
      <c r="BT623">
        <v>0.05</v>
      </c>
      <c r="BX623">
        <v>90.2</v>
      </c>
    </row>
    <row r="624" spans="1:90">
      <c r="A624">
        <v>622</v>
      </c>
      <c r="B624">
        <v>7156</v>
      </c>
      <c r="C624">
        <v>2604</v>
      </c>
      <c r="D624" t="s">
        <v>30</v>
      </c>
      <c r="E624" t="s">
        <v>519</v>
      </c>
      <c r="F624">
        <v>1257</v>
      </c>
      <c r="G624">
        <v>503</v>
      </c>
      <c r="H624">
        <v>2157.2</v>
      </c>
      <c r="J624">
        <v>11361.05</v>
      </c>
      <c r="K624">
        <v>11372.81</v>
      </c>
      <c r="N624">
        <v>1</v>
      </c>
      <c r="P624">
        <v>5.199999999999999</v>
      </c>
      <c r="Q624">
        <v>5.5</v>
      </c>
      <c r="R624">
        <v>0.008344149823845723</v>
      </c>
      <c r="S624">
        <v>-0.008344149823845723</v>
      </c>
      <c r="U624">
        <v>1275</v>
      </c>
      <c r="V624">
        <v>19</v>
      </c>
      <c r="W624">
        <v>0.0109204368174727</v>
      </c>
      <c r="Y624">
        <v>-19</v>
      </c>
      <c r="Z624">
        <v>-0.008720348813952559</v>
      </c>
      <c r="AD624">
        <v>0.008344149823845726</v>
      </c>
      <c r="AE624">
        <v>0.008344149823845726</v>
      </c>
      <c r="AF624">
        <v>113.86</v>
      </c>
      <c r="AG624">
        <v>-113.86</v>
      </c>
      <c r="AH624">
        <v>64</v>
      </c>
      <c r="AK624">
        <v>64</v>
      </c>
      <c r="AO624">
        <v>70</v>
      </c>
      <c r="AQ624">
        <v>0</v>
      </c>
      <c r="AR624">
        <v>3</v>
      </c>
      <c r="AS624">
        <v>2</v>
      </c>
      <c r="BM624">
        <v>0</v>
      </c>
      <c r="BQ624">
        <v>250</v>
      </c>
      <c r="BR624">
        <v>1500</v>
      </c>
      <c r="BS624">
        <v>-0.05</v>
      </c>
      <c r="BT624">
        <v>0.05</v>
      </c>
      <c r="BX624">
        <v>90.2</v>
      </c>
      <c r="CL624">
        <v>70.2</v>
      </c>
    </row>
    <row r="625" spans="1:93">
      <c r="A625">
        <v>623</v>
      </c>
      <c r="B625">
        <v>7157</v>
      </c>
      <c r="C625">
        <v>2603</v>
      </c>
      <c r="D625" t="s">
        <v>30</v>
      </c>
      <c r="E625" t="s">
        <v>520</v>
      </c>
      <c r="F625">
        <v>1257</v>
      </c>
      <c r="G625">
        <v>503</v>
      </c>
      <c r="H625">
        <v>2194.6</v>
      </c>
      <c r="J625">
        <v>11398.45</v>
      </c>
      <c r="K625">
        <v>11410.21</v>
      </c>
      <c r="N625">
        <v>1</v>
      </c>
      <c r="P625">
        <v>5.199999999999999</v>
      </c>
      <c r="Q625">
        <v>5.5</v>
      </c>
      <c r="R625">
        <v>0.008384215802424129</v>
      </c>
      <c r="S625">
        <v>-0.008384215802424129</v>
      </c>
      <c r="U625">
        <v>1277</v>
      </c>
      <c r="V625">
        <v>19.4</v>
      </c>
      <c r="W625">
        <v>0.0109204368174727</v>
      </c>
      <c r="Y625">
        <v>-19.4</v>
      </c>
      <c r="Z625">
        <v>-0.008720348813952559</v>
      </c>
      <c r="AD625">
        <v>0.008384215802424131</v>
      </c>
      <c r="AE625">
        <v>0.008384215802424131</v>
      </c>
      <c r="AF625">
        <v>115.73</v>
      </c>
      <c r="AG625">
        <v>-115.73</v>
      </c>
      <c r="AH625">
        <v>64</v>
      </c>
      <c r="AK625">
        <v>64</v>
      </c>
      <c r="AO625">
        <v>70</v>
      </c>
      <c r="AQ625">
        <v>0</v>
      </c>
      <c r="AR625">
        <v>3</v>
      </c>
      <c r="AS625">
        <v>2</v>
      </c>
      <c r="AZ625" t="s">
        <v>2096</v>
      </c>
      <c r="BM625">
        <v>1</v>
      </c>
      <c r="BQ625">
        <v>250</v>
      </c>
      <c r="BR625">
        <v>1500</v>
      </c>
      <c r="BS625">
        <v>-0.05</v>
      </c>
      <c r="BT625">
        <v>0.05</v>
      </c>
      <c r="BX625">
        <v>90.2</v>
      </c>
      <c r="CM625">
        <v>70.2</v>
      </c>
    </row>
    <row r="626" spans="1:93">
      <c r="A626">
        <v>624</v>
      </c>
      <c r="B626">
        <v>7158</v>
      </c>
      <c r="C626">
        <v>2602</v>
      </c>
      <c r="D626" t="s">
        <v>30</v>
      </c>
      <c r="E626" t="s">
        <v>521</v>
      </c>
      <c r="F626">
        <v>1257</v>
      </c>
      <c r="G626">
        <v>503</v>
      </c>
      <c r="H626">
        <v>2240.6</v>
      </c>
      <c r="J626">
        <v>11444.45</v>
      </c>
      <c r="K626">
        <v>11456.21</v>
      </c>
      <c r="N626">
        <v>1</v>
      </c>
      <c r="P626">
        <v>5.199999999999999</v>
      </c>
      <c r="Q626">
        <v>5.5</v>
      </c>
      <c r="R626">
        <v>0.008435240560564133</v>
      </c>
      <c r="S626">
        <v>-0.008435240560564133</v>
      </c>
      <c r="U626">
        <v>1279</v>
      </c>
      <c r="V626">
        <v>19.9</v>
      </c>
      <c r="W626">
        <v>0.0109204368174727</v>
      </c>
      <c r="Y626">
        <v>-19.9</v>
      </c>
      <c r="Z626">
        <v>-0.008720348813952559</v>
      </c>
      <c r="AD626">
        <v>0.008435240560564135</v>
      </c>
      <c r="AE626">
        <v>0.008435240560564135</v>
      </c>
      <c r="AF626">
        <v>118.03</v>
      </c>
      <c r="AG626">
        <v>-118.03</v>
      </c>
      <c r="AH626">
        <v>63</v>
      </c>
      <c r="AK626">
        <v>63</v>
      </c>
      <c r="AO626">
        <v>70</v>
      </c>
      <c r="AQ626">
        <v>-0.1388888888888889</v>
      </c>
      <c r="AR626">
        <v>3</v>
      </c>
      <c r="AS626">
        <v>2</v>
      </c>
      <c r="AT626">
        <v>136</v>
      </c>
      <c r="AV626" t="s">
        <v>2012</v>
      </c>
      <c r="BQ626">
        <v>250</v>
      </c>
      <c r="BR626">
        <v>1500</v>
      </c>
      <c r="BS626">
        <v>-0.05</v>
      </c>
      <c r="BT626">
        <v>0.05</v>
      </c>
      <c r="BX626">
        <v>90.2</v>
      </c>
    </row>
    <row r="627" spans="1:93">
      <c r="A627">
        <v>625</v>
      </c>
      <c r="B627">
        <v>7159</v>
      </c>
      <c r="C627">
        <v>2601</v>
      </c>
      <c r="D627" t="s">
        <v>30</v>
      </c>
      <c r="E627" t="s">
        <v>522</v>
      </c>
      <c r="F627">
        <v>1257</v>
      </c>
      <c r="G627">
        <v>503</v>
      </c>
      <c r="H627">
        <v>2280.8</v>
      </c>
      <c r="J627">
        <v>11484.65</v>
      </c>
      <c r="K627">
        <v>11496.41</v>
      </c>
      <c r="N627">
        <v>1</v>
      </c>
      <c r="P627">
        <v>5.199999999999999</v>
      </c>
      <c r="Q627">
        <v>5.5</v>
      </c>
      <c r="R627">
        <v>0.005699754472115045</v>
      </c>
      <c r="S627">
        <v>-0.005699754472115045</v>
      </c>
      <c r="U627">
        <v>1282</v>
      </c>
      <c r="V627">
        <v>14</v>
      </c>
      <c r="W627">
        <v>0.0109204368174727</v>
      </c>
      <c r="Y627">
        <v>-14</v>
      </c>
      <c r="Z627">
        <v>-0.008720348813952559</v>
      </c>
      <c r="AD627">
        <v>0.005699754472115047</v>
      </c>
      <c r="AE627">
        <v>0.005699754472115047</v>
      </c>
      <c r="AF627">
        <v>120.0400000000001</v>
      </c>
      <c r="AG627">
        <v>-120.0400000000001</v>
      </c>
      <c r="AH627">
        <v>63</v>
      </c>
      <c r="AK627">
        <v>63</v>
      </c>
      <c r="AO627">
        <v>70</v>
      </c>
      <c r="AQ627">
        <v>0</v>
      </c>
      <c r="AR627">
        <v>3</v>
      </c>
      <c r="AS627">
        <v>2</v>
      </c>
      <c r="AT627">
        <v>24</v>
      </c>
      <c r="BQ627">
        <v>250</v>
      </c>
      <c r="BR627">
        <v>1500</v>
      </c>
      <c r="BS627">
        <v>-0.05</v>
      </c>
      <c r="BT627">
        <v>0.05</v>
      </c>
      <c r="BX627">
        <v>90.2</v>
      </c>
    </row>
    <row r="628" spans="1:93">
      <c r="A628">
        <v>626</v>
      </c>
      <c r="B628">
        <v>7160</v>
      </c>
      <c r="C628">
        <v>2600</v>
      </c>
      <c r="D628" t="s">
        <v>30</v>
      </c>
      <c r="E628" t="s">
        <v>522</v>
      </c>
      <c r="F628">
        <v>1257</v>
      </c>
      <c r="G628">
        <v>503</v>
      </c>
      <c r="H628">
        <v>2280.8</v>
      </c>
      <c r="J628">
        <v>11484.65</v>
      </c>
      <c r="K628">
        <v>11496.41</v>
      </c>
      <c r="N628">
        <v>1</v>
      </c>
      <c r="P628">
        <v>5.199999999999999</v>
      </c>
      <c r="Q628">
        <v>5.5</v>
      </c>
      <c r="R628">
        <v>0.005699754472115045</v>
      </c>
      <c r="S628">
        <v>-0.005699754472115045</v>
      </c>
      <c r="U628">
        <v>1282</v>
      </c>
      <c r="V628">
        <v>14</v>
      </c>
      <c r="W628">
        <v>0.0109204368174727</v>
      </c>
      <c r="Y628">
        <v>-14</v>
      </c>
      <c r="Z628">
        <v>-0.008720348813952559</v>
      </c>
      <c r="AD628">
        <v>0.005699754472115047</v>
      </c>
      <c r="AE628">
        <v>0.005699754472115047</v>
      </c>
      <c r="AF628">
        <v>120.0400000000001</v>
      </c>
      <c r="AG628">
        <v>-120.0400000000001</v>
      </c>
      <c r="AH628">
        <v>63</v>
      </c>
      <c r="AK628">
        <v>63</v>
      </c>
      <c r="AO628">
        <v>70</v>
      </c>
      <c r="AQ628">
        <v>0</v>
      </c>
      <c r="AR628">
        <v>3</v>
      </c>
      <c r="AS628">
        <v>2</v>
      </c>
      <c r="AT628">
        <v>146</v>
      </c>
      <c r="BM628">
        <v>0</v>
      </c>
      <c r="BQ628">
        <v>250</v>
      </c>
      <c r="BR628">
        <v>1500</v>
      </c>
      <c r="BS628">
        <v>-0.05</v>
      </c>
      <c r="BT628">
        <v>0.05</v>
      </c>
      <c r="BX628">
        <v>90.2</v>
      </c>
      <c r="CL628">
        <v>70.2</v>
      </c>
    </row>
    <row r="629" spans="1:93">
      <c r="A629">
        <v>627</v>
      </c>
      <c r="B629">
        <v>7161</v>
      </c>
      <c r="C629">
        <v>2599</v>
      </c>
      <c r="D629" t="s">
        <v>30</v>
      </c>
      <c r="E629" t="s">
        <v>523</v>
      </c>
      <c r="F629">
        <v>1257</v>
      </c>
      <c r="G629">
        <v>503</v>
      </c>
      <c r="H629">
        <v>2327.7</v>
      </c>
      <c r="J629">
        <v>11531.55</v>
      </c>
      <c r="K629">
        <v>11543.31</v>
      </c>
      <c r="N629">
        <v>1</v>
      </c>
      <c r="P629">
        <v>5.199999999999999</v>
      </c>
      <c r="Q629">
        <v>5.5</v>
      </c>
      <c r="R629">
        <v>0.005799716458306481</v>
      </c>
      <c r="S629">
        <v>-0.005799716458306481</v>
      </c>
      <c r="U629">
        <v>1285</v>
      </c>
      <c r="V629">
        <v>14.5</v>
      </c>
      <c r="W629">
        <v>0.0109204368174727</v>
      </c>
      <c r="Y629">
        <v>-14.5</v>
      </c>
      <c r="Z629">
        <v>-0.008720348813952559</v>
      </c>
      <c r="AD629">
        <v>0.005799716458306483</v>
      </c>
      <c r="AE629">
        <v>0.005799716458306483</v>
      </c>
      <c r="AF629">
        <v>122.385</v>
      </c>
      <c r="AG629">
        <v>-122.385</v>
      </c>
      <c r="AH629">
        <v>62</v>
      </c>
      <c r="AK629">
        <v>62</v>
      </c>
      <c r="AO629">
        <v>70</v>
      </c>
      <c r="AQ629">
        <v>-0.0925925925925926</v>
      </c>
      <c r="AR629">
        <v>3</v>
      </c>
      <c r="AS629">
        <v>2</v>
      </c>
      <c r="AT629">
        <v>136</v>
      </c>
      <c r="AV629" t="s">
        <v>2012</v>
      </c>
      <c r="AZ629" t="s">
        <v>2097</v>
      </c>
      <c r="BM629">
        <v>1</v>
      </c>
      <c r="BQ629">
        <v>250</v>
      </c>
      <c r="BR629">
        <v>1500</v>
      </c>
      <c r="BS629">
        <v>-0.05</v>
      </c>
      <c r="BT629">
        <v>0.05</v>
      </c>
      <c r="BX629">
        <v>90.2</v>
      </c>
      <c r="CM629">
        <v>70.2</v>
      </c>
    </row>
    <row r="630" spans="1:93">
      <c r="A630">
        <v>628</v>
      </c>
      <c r="B630">
        <v>7162</v>
      </c>
      <c r="C630">
        <v>2598</v>
      </c>
      <c r="D630" t="s">
        <v>30</v>
      </c>
      <c r="E630" t="s">
        <v>524</v>
      </c>
      <c r="F630">
        <v>1257</v>
      </c>
      <c r="G630">
        <v>503</v>
      </c>
      <c r="H630">
        <v>2414.6</v>
      </c>
      <c r="J630">
        <v>11618.45</v>
      </c>
      <c r="K630">
        <v>11630.21</v>
      </c>
      <c r="N630">
        <v>1</v>
      </c>
      <c r="P630">
        <v>5.199999999999999</v>
      </c>
      <c r="Q630">
        <v>5.5</v>
      </c>
      <c r="R630">
        <v>0.005963720699080593</v>
      </c>
      <c r="S630">
        <v>-0.005963720699080593</v>
      </c>
      <c r="U630">
        <v>1290</v>
      </c>
      <c r="V630">
        <v>15.4</v>
      </c>
      <c r="W630">
        <v>0.0109204368174727</v>
      </c>
      <c r="Y630">
        <v>-15.4</v>
      </c>
      <c r="Z630">
        <v>-0.008720348813952559</v>
      </c>
      <c r="AD630">
        <v>0.005963720699080593</v>
      </c>
      <c r="AE630">
        <v>0.005963720699080593</v>
      </c>
      <c r="AF630">
        <v>126.73</v>
      </c>
      <c r="AG630">
        <v>-126.73</v>
      </c>
      <c r="AH630">
        <v>63</v>
      </c>
      <c r="AK630">
        <v>63</v>
      </c>
      <c r="AO630">
        <v>70</v>
      </c>
      <c r="AQ630">
        <v>0.05555555555555556</v>
      </c>
      <c r="AR630">
        <v>3</v>
      </c>
      <c r="AS630">
        <v>2</v>
      </c>
      <c r="AT630">
        <v>136</v>
      </c>
      <c r="AV630" t="s">
        <v>2012</v>
      </c>
      <c r="BQ630">
        <v>250</v>
      </c>
      <c r="BR630">
        <v>1500</v>
      </c>
      <c r="BS630">
        <v>-0.05</v>
      </c>
      <c r="BT630">
        <v>0.05</v>
      </c>
      <c r="BX630">
        <v>90.2</v>
      </c>
    </row>
    <row r="631" spans="1:93">
      <c r="A631">
        <v>629</v>
      </c>
      <c r="B631">
        <v>7163</v>
      </c>
      <c r="C631">
        <v>2597</v>
      </c>
      <c r="D631" t="s">
        <v>30</v>
      </c>
      <c r="E631" t="s">
        <v>524</v>
      </c>
      <c r="F631">
        <v>1257</v>
      </c>
      <c r="G631">
        <v>503</v>
      </c>
      <c r="H631">
        <v>2419.8</v>
      </c>
      <c r="J631">
        <v>11623.65</v>
      </c>
      <c r="K631">
        <v>11635.41</v>
      </c>
      <c r="N631">
        <v>1</v>
      </c>
      <c r="P631">
        <v>5.199999999999999</v>
      </c>
      <c r="Q631">
        <v>5.5</v>
      </c>
      <c r="R631">
        <v>0.005992230762872962</v>
      </c>
      <c r="S631">
        <v>-0.005992230762872962</v>
      </c>
      <c r="U631">
        <v>1290</v>
      </c>
      <c r="V631">
        <v>15.5</v>
      </c>
      <c r="W631">
        <v>0.0109204368174727</v>
      </c>
      <c r="Y631">
        <v>-15.5</v>
      </c>
      <c r="Z631">
        <v>-0.008720348813952559</v>
      </c>
      <c r="AD631">
        <v>0.005992230762872964</v>
      </c>
      <c r="AE631">
        <v>0.005992230762872964</v>
      </c>
      <c r="AF631">
        <v>126.9900000000001</v>
      </c>
      <c r="AG631">
        <v>-126.9900000000001</v>
      </c>
      <c r="AH631">
        <v>63</v>
      </c>
      <c r="AK631">
        <v>63</v>
      </c>
      <c r="AO631">
        <v>70</v>
      </c>
      <c r="AQ631">
        <v>0</v>
      </c>
      <c r="AR631">
        <v>3</v>
      </c>
      <c r="AS631">
        <v>2</v>
      </c>
      <c r="AT631">
        <v>24</v>
      </c>
      <c r="BQ631">
        <v>250</v>
      </c>
      <c r="BR631">
        <v>1500</v>
      </c>
      <c r="BS631">
        <v>-0.05</v>
      </c>
      <c r="BT631">
        <v>0.05</v>
      </c>
      <c r="BX631">
        <v>90.2</v>
      </c>
    </row>
    <row r="632" spans="1:93">
      <c r="A632">
        <v>630</v>
      </c>
      <c r="B632">
        <v>7164</v>
      </c>
      <c r="C632">
        <v>2596</v>
      </c>
      <c r="D632" t="s">
        <v>30</v>
      </c>
      <c r="E632" t="s">
        <v>524</v>
      </c>
      <c r="F632">
        <v>1257</v>
      </c>
      <c r="G632">
        <v>503</v>
      </c>
      <c r="H632">
        <v>2419.8</v>
      </c>
      <c r="J632">
        <v>11623.65</v>
      </c>
      <c r="K632">
        <v>11635.41</v>
      </c>
      <c r="N632">
        <v>1</v>
      </c>
      <c r="P632">
        <v>5.199999999999999</v>
      </c>
      <c r="Q632">
        <v>5.5</v>
      </c>
      <c r="R632">
        <v>0.005992230762872962</v>
      </c>
      <c r="S632">
        <v>-0.005992230762872962</v>
      </c>
      <c r="U632">
        <v>1290</v>
      </c>
      <c r="V632">
        <v>15.5</v>
      </c>
      <c r="W632">
        <v>0.0109204368174727</v>
      </c>
      <c r="Y632">
        <v>-15.5</v>
      </c>
      <c r="Z632">
        <v>-0.008720348813952559</v>
      </c>
      <c r="AD632">
        <v>0.005992230762872964</v>
      </c>
      <c r="AE632">
        <v>0.005992230762872964</v>
      </c>
      <c r="AF632">
        <v>126.9900000000001</v>
      </c>
      <c r="AG632">
        <v>-126.9900000000001</v>
      </c>
      <c r="AH632">
        <v>63</v>
      </c>
      <c r="AK632">
        <v>63</v>
      </c>
      <c r="AO632">
        <v>70</v>
      </c>
      <c r="AQ632">
        <v>0</v>
      </c>
      <c r="AR632">
        <v>3</v>
      </c>
      <c r="AS632">
        <v>2</v>
      </c>
      <c r="AT632">
        <v>146</v>
      </c>
      <c r="BQ632">
        <v>250</v>
      </c>
      <c r="BR632">
        <v>1500</v>
      </c>
      <c r="BS632">
        <v>-0.05</v>
      </c>
      <c r="BT632">
        <v>0.05</v>
      </c>
      <c r="BX632">
        <v>90.2</v>
      </c>
    </row>
    <row r="633" spans="1:93">
      <c r="A633">
        <v>631</v>
      </c>
      <c r="B633">
        <v>7165</v>
      </c>
      <c r="C633">
        <v>2595</v>
      </c>
      <c r="D633" t="s">
        <v>30</v>
      </c>
      <c r="E633" t="s">
        <v>525</v>
      </c>
      <c r="F633">
        <v>1257</v>
      </c>
      <c r="G633">
        <v>503</v>
      </c>
      <c r="H633">
        <v>2503.1</v>
      </c>
      <c r="J633">
        <v>11706.95</v>
      </c>
      <c r="K633">
        <v>11718.71</v>
      </c>
      <c r="N633">
        <v>1</v>
      </c>
      <c r="P633">
        <v>5.199999999999999</v>
      </c>
      <c r="Q633">
        <v>5.5</v>
      </c>
      <c r="R633">
        <v>0.006112420598457911</v>
      </c>
      <c r="S633">
        <v>-0.006112420598457911</v>
      </c>
      <c r="U633">
        <v>1295</v>
      </c>
      <c r="V633">
        <v>16.3</v>
      </c>
      <c r="W633">
        <v>0.0109204368174727</v>
      </c>
      <c r="Y633">
        <v>-16.3</v>
      </c>
      <c r="Z633">
        <v>-0.008720348813952559</v>
      </c>
      <c r="AD633">
        <v>0.006112420598457913</v>
      </c>
      <c r="AE633">
        <v>0.006112420598457913</v>
      </c>
      <c r="AF633">
        <v>131.155</v>
      </c>
      <c r="AG633">
        <v>-131.155</v>
      </c>
      <c r="AH633">
        <v>64</v>
      </c>
      <c r="AK633">
        <v>64</v>
      </c>
      <c r="AO633">
        <v>70</v>
      </c>
      <c r="AQ633">
        <v>0.05555555555555556</v>
      </c>
      <c r="AR633">
        <v>3</v>
      </c>
      <c r="AS633">
        <v>2</v>
      </c>
      <c r="AT633">
        <v>136</v>
      </c>
      <c r="AV633" t="s">
        <v>2012</v>
      </c>
      <c r="BQ633">
        <v>250</v>
      </c>
      <c r="BR633">
        <v>1500</v>
      </c>
      <c r="BS633">
        <v>-0.05</v>
      </c>
      <c r="BT633">
        <v>0.05</v>
      </c>
      <c r="BX633">
        <v>90.2</v>
      </c>
    </row>
    <row r="634" spans="1:93">
      <c r="A634">
        <v>632</v>
      </c>
      <c r="B634">
        <v>7166</v>
      </c>
      <c r="C634">
        <v>2594</v>
      </c>
      <c r="D634" t="s">
        <v>30</v>
      </c>
      <c r="E634" t="s">
        <v>526</v>
      </c>
      <c r="F634">
        <v>1257</v>
      </c>
      <c r="G634">
        <v>503</v>
      </c>
      <c r="H634">
        <v>2562.8</v>
      </c>
      <c r="J634">
        <v>11766.65</v>
      </c>
      <c r="K634">
        <v>11778.41</v>
      </c>
      <c r="N634">
        <v>1</v>
      </c>
      <c r="P634">
        <v>5.199999999999999</v>
      </c>
      <c r="Q634">
        <v>5.5</v>
      </c>
      <c r="R634">
        <v>0.006165131886998593</v>
      </c>
      <c r="S634">
        <v>-0.006165131886998593</v>
      </c>
      <c r="U634">
        <v>1298</v>
      </c>
      <c r="V634">
        <v>16.8</v>
      </c>
      <c r="W634">
        <v>0.0109204368174727</v>
      </c>
      <c r="Y634">
        <v>-16.8</v>
      </c>
      <c r="Z634">
        <v>-0.008720348813952559</v>
      </c>
      <c r="AD634">
        <v>0.006165131886998595</v>
      </c>
      <c r="AE634">
        <v>0.006165131886998595</v>
      </c>
      <c r="AF634">
        <v>134.1400000000001</v>
      </c>
      <c r="AG634">
        <v>-134.1400000000001</v>
      </c>
      <c r="AH634">
        <v>66</v>
      </c>
      <c r="AK634">
        <v>66</v>
      </c>
      <c r="AO634">
        <v>70</v>
      </c>
      <c r="AQ634">
        <v>0.1851851851851852</v>
      </c>
      <c r="AR634">
        <v>3</v>
      </c>
      <c r="AS634">
        <v>2</v>
      </c>
      <c r="AT634">
        <v>24</v>
      </c>
      <c r="BQ634">
        <v>250</v>
      </c>
      <c r="BR634">
        <v>1500</v>
      </c>
      <c r="BS634">
        <v>-0.05</v>
      </c>
      <c r="BT634">
        <v>0.05</v>
      </c>
      <c r="BX634">
        <v>90.2</v>
      </c>
    </row>
    <row r="635" spans="1:93">
      <c r="A635">
        <v>633</v>
      </c>
      <c r="B635">
        <v>7167</v>
      </c>
      <c r="C635">
        <v>2593</v>
      </c>
      <c r="D635" t="s">
        <v>30</v>
      </c>
      <c r="E635" t="s">
        <v>526</v>
      </c>
      <c r="F635">
        <v>1257</v>
      </c>
      <c r="G635">
        <v>503</v>
      </c>
      <c r="H635">
        <v>2562.8</v>
      </c>
      <c r="J635">
        <v>11766.65</v>
      </c>
      <c r="K635">
        <v>11778.41</v>
      </c>
      <c r="N635">
        <v>1</v>
      </c>
      <c r="P635">
        <v>5.199999999999999</v>
      </c>
      <c r="Q635">
        <v>5.5</v>
      </c>
      <c r="R635">
        <v>0.006165131886998593</v>
      </c>
      <c r="S635">
        <v>-0.006165131886998593</v>
      </c>
      <c r="U635">
        <v>1298</v>
      </c>
      <c r="V635">
        <v>16.8</v>
      </c>
      <c r="W635">
        <v>0.0109204368174727</v>
      </c>
      <c r="Y635">
        <v>-16.8</v>
      </c>
      <c r="Z635">
        <v>-0.008720348813952559</v>
      </c>
      <c r="AD635">
        <v>0.006165131886998595</v>
      </c>
      <c r="AE635">
        <v>0.006165131886998595</v>
      </c>
      <c r="AF635">
        <v>134.1400000000001</v>
      </c>
      <c r="AG635">
        <v>-134.1400000000001</v>
      </c>
      <c r="AH635">
        <v>66</v>
      </c>
      <c r="AK635">
        <v>66</v>
      </c>
      <c r="AO635">
        <v>70</v>
      </c>
      <c r="AQ635">
        <v>0</v>
      </c>
      <c r="AR635">
        <v>3</v>
      </c>
      <c r="AS635">
        <v>2</v>
      </c>
      <c r="AT635">
        <v>146</v>
      </c>
      <c r="BQ635">
        <v>250</v>
      </c>
      <c r="BR635">
        <v>1500</v>
      </c>
      <c r="BS635">
        <v>-0.05</v>
      </c>
      <c r="BT635">
        <v>0.05</v>
      </c>
      <c r="BX635">
        <v>90.2</v>
      </c>
    </row>
    <row r="636" spans="1:93">
      <c r="A636">
        <v>634</v>
      </c>
      <c r="B636">
        <v>7168</v>
      </c>
      <c r="C636">
        <v>2592</v>
      </c>
      <c r="D636" t="s">
        <v>30</v>
      </c>
      <c r="E636" t="s">
        <v>527</v>
      </c>
      <c r="F636">
        <v>1257</v>
      </c>
      <c r="G636">
        <v>503</v>
      </c>
      <c r="H636">
        <v>2593.9</v>
      </c>
      <c r="J636">
        <v>11797.75</v>
      </c>
      <c r="K636">
        <v>11809.51</v>
      </c>
      <c r="N636">
        <v>1</v>
      </c>
      <c r="P636">
        <v>5.199999999999999</v>
      </c>
      <c r="Q636">
        <v>5.5</v>
      </c>
      <c r="R636">
        <v>0.006206869964146649</v>
      </c>
      <c r="S636">
        <v>-0.006206869964146649</v>
      </c>
      <c r="U636">
        <v>1300</v>
      </c>
      <c r="V636">
        <v>17.1</v>
      </c>
      <c r="W636">
        <v>0.0109204368174727</v>
      </c>
      <c r="Y636">
        <v>-17.1</v>
      </c>
      <c r="Z636">
        <v>-0.008720348813952559</v>
      </c>
      <c r="AD636">
        <v>0.006206869964146652</v>
      </c>
      <c r="AE636">
        <v>0.006206869964146652</v>
      </c>
      <c r="AF636">
        <v>135.6950000000001</v>
      </c>
      <c r="AG636">
        <v>-135.6950000000001</v>
      </c>
      <c r="AH636">
        <v>66</v>
      </c>
      <c r="AK636">
        <v>66</v>
      </c>
      <c r="AO636">
        <v>70</v>
      </c>
      <c r="AQ636">
        <v>0</v>
      </c>
      <c r="AR636">
        <v>3</v>
      </c>
      <c r="AS636">
        <v>2</v>
      </c>
      <c r="AT636">
        <v>136</v>
      </c>
      <c r="AV636" t="s">
        <v>2012</v>
      </c>
      <c r="BQ636">
        <v>250</v>
      </c>
      <c r="BR636">
        <v>1500</v>
      </c>
      <c r="BS636">
        <v>-0.05</v>
      </c>
      <c r="BT636">
        <v>0.05</v>
      </c>
      <c r="BX636">
        <v>90.2</v>
      </c>
    </row>
    <row r="637" spans="1:93">
      <c r="A637">
        <v>635</v>
      </c>
      <c r="B637">
        <v>7169</v>
      </c>
      <c r="C637">
        <v>2591</v>
      </c>
      <c r="D637" t="s">
        <v>30</v>
      </c>
      <c r="E637" t="s">
        <v>528</v>
      </c>
      <c r="F637">
        <v>1257</v>
      </c>
      <c r="G637">
        <v>503</v>
      </c>
      <c r="H637">
        <v>2685.3</v>
      </c>
      <c r="J637">
        <v>11889.15</v>
      </c>
      <c r="K637">
        <v>11900.91</v>
      </c>
      <c r="N637">
        <v>1</v>
      </c>
      <c r="P637">
        <v>5.199999999999999</v>
      </c>
      <c r="Q637">
        <v>5.5</v>
      </c>
      <c r="R637">
        <v>0.006032845492123782</v>
      </c>
      <c r="S637">
        <v>-0.006032845492123782</v>
      </c>
      <c r="U637">
        <v>1305</v>
      </c>
      <c r="V637">
        <v>17.2</v>
      </c>
      <c r="W637">
        <v>0.0109204368174727</v>
      </c>
      <c r="Y637">
        <v>-17.2</v>
      </c>
      <c r="Z637">
        <v>-0.008720348813952559</v>
      </c>
      <c r="AD637">
        <v>0.006032845492123785</v>
      </c>
      <c r="AE637">
        <v>0.006032845492123785</v>
      </c>
      <c r="AF637">
        <v>140.2650000000001</v>
      </c>
      <c r="AG637">
        <v>-140.2650000000001</v>
      </c>
      <c r="AH637">
        <v>67</v>
      </c>
      <c r="AK637">
        <v>67</v>
      </c>
      <c r="AO637">
        <v>70</v>
      </c>
      <c r="AQ637">
        <v>0.05555555555555556</v>
      </c>
      <c r="AR637">
        <v>3</v>
      </c>
      <c r="AS637">
        <v>2</v>
      </c>
      <c r="AT637">
        <v>136</v>
      </c>
      <c r="AV637" t="s">
        <v>2012</v>
      </c>
      <c r="BN637">
        <v>0</v>
      </c>
      <c r="BQ637">
        <v>250</v>
      </c>
      <c r="BR637">
        <v>1500</v>
      </c>
      <c r="BS637">
        <v>-0.05</v>
      </c>
      <c r="BT637">
        <v>0.05</v>
      </c>
      <c r="BX637">
        <v>90.2</v>
      </c>
      <c r="CN637">
        <v>70.2</v>
      </c>
    </row>
    <row r="638" spans="1:93">
      <c r="A638">
        <v>636</v>
      </c>
      <c r="B638">
        <v>7170</v>
      </c>
      <c r="C638">
        <v>2590</v>
      </c>
      <c r="D638" t="s">
        <v>30</v>
      </c>
      <c r="E638" t="s">
        <v>529</v>
      </c>
      <c r="F638">
        <v>1257</v>
      </c>
      <c r="G638">
        <v>503</v>
      </c>
      <c r="H638">
        <v>2709.3</v>
      </c>
      <c r="J638">
        <v>11913.15</v>
      </c>
      <c r="K638">
        <v>11924.91</v>
      </c>
      <c r="N638">
        <v>1</v>
      </c>
      <c r="P638">
        <v>5.199999999999999</v>
      </c>
      <c r="Q638">
        <v>5.5</v>
      </c>
      <c r="R638">
        <v>0.006053224080020667</v>
      </c>
      <c r="S638">
        <v>-0.006053224080020667</v>
      </c>
      <c r="U638">
        <v>1306</v>
      </c>
      <c r="V638">
        <v>17.4</v>
      </c>
      <c r="W638">
        <v>0.0109204368174727</v>
      </c>
      <c r="Y638">
        <v>-17.4</v>
      </c>
      <c r="Z638">
        <v>-0.008720348813952559</v>
      </c>
      <c r="AD638">
        <v>0.006053224080020668</v>
      </c>
      <c r="AE638">
        <v>0.006053224080020668</v>
      </c>
      <c r="AF638">
        <v>141.4650000000001</v>
      </c>
      <c r="AG638">
        <v>-141.4650000000001</v>
      </c>
      <c r="AH638">
        <v>66</v>
      </c>
      <c r="AK638">
        <v>66</v>
      </c>
      <c r="AO638">
        <v>70</v>
      </c>
      <c r="AQ638">
        <v>-0.2777777777777778</v>
      </c>
      <c r="AR638">
        <v>3</v>
      </c>
      <c r="AS638">
        <v>2</v>
      </c>
      <c r="AT638">
        <v>24</v>
      </c>
      <c r="AZ638" t="s">
        <v>2098</v>
      </c>
      <c r="BN638">
        <v>1</v>
      </c>
      <c r="BQ638">
        <v>250</v>
      </c>
      <c r="BR638">
        <v>1500</v>
      </c>
      <c r="BS638">
        <v>-0.05</v>
      </c>
      <c r="BT638">
        <v>0.05</v>
      </c>
      <c r="BX638">
        <v>90.2</v>
      </c>
      <c r="CO638">
        <v>70.2</v>
      </c>
    </row>
    <row r="639" spans="1:93">
      <c r="A639">
        <v>637</v>
      </c>
      <c r="B639">
        <v>7171</v>
      </c>
      <c r="C639">
        <v>2589</v>
      </c>
      <c r="D639" t="s">
        <v>30</v>
      </c>
      <c r="E639" t="s">
        <v>529</v>
      </c>
      <c r="F639">
        <v>1257</v>
      </c>
      <c r="G639">
        <v>503</v>
      </c>
      <c r="H639">
        <v>2709.3</v>
      </c>
      <c r="J639">
        <v>11913.15</v>
      </c>
      <c r="K639">
        <v>11924.91</v>
      </c>
      <c r="N639">
        <v>1</v>
      </c>
      <c r="P639">
        <v>5.199999999999999</v>
      </c>
      <c r="Q639">
        <v>5.5</v>
      </c>
      <c r="R639">
        <v>0.006053224080020667</v>
      </c>
      <c r="S639">
        <v>-0.006053224080020667</v>
      </c>
      <c r="U639">
        <v>1306</v>
      </c>
      <c r="V639">
        <v>17.4</v>
      </c>
      <c r="W639">
        <v>0.0109204368174727</v>
      </c>
      <c r="Y639">
        <v>-17.4</v>
      </c>
      <c r="Z639">
        <v>-0.008720348813952559</v>
      </c>
      <c r="AD639">
        <v>0.006053224080020668</v>
      </c>
      <c r="AE639">
        <v>0.006053224080020668</v>
      </c>
      <c r="AF639">
        <v>141.4650000000001</v>
      </c>
      <c r="AG639">
        <v>-141.4650000000001</v>
      </c>
      <c r="AH639">
        <v>66</v>
      </c>
      <c r="AK639">
        <v>66</v>
      </c>
      <c r="AO639">
        <v>70</v>
      </c>
      <c r="AQ639">
        <v>0</v>
      </c>
      <c r="AR639">
        <v>3</v>
      </c>
      <c r="AS639">
        <v>2</v>
      </c>
      <c r="AT639">
        <v>146</v>
      </c>
      <c r="BQ639">
        <v>250</v>
      </c>
      <c r="BR639">
        <v>1500</v>
      </c>
      <c r="BS639">
        <v>-0.05</v>
      </c>
      <c r="BT639">
        <v>0.05</v>
      </c>
      <c r="BX639">
        <v>90.2</v>
      </c>
    </row>
    <row r="640" spans="1:93">
      <c r="A640">
        <v>638</v>
      </c>
      <c r="B640">
        <v>7172</v>
      </c>
      <c r="C640">
        <v>2588</v>
      </c>
      <c r="D640" t="s">
        <v>30</v>
      </c>
      <c r="E640" t="s">
        <v>530</v>
      </c>
      <c r="F640">
        <v>1257</v>
      </c>
      <c r="G640">
        <v>503</v>
      </c>
      <c r="H640">
        <v>2776.2</v>
      </c>
      <c r="J640">
        <v>11980.05</v>
      </c>
      <c r="K640">
        <v>11991.81</v>
      </c>
      <c r="N640">
        <v>1</v>
      </c>
      <c r="P640">
        <v>5.199999999999999</v>
      </c>
      <c r="Q640">
        <v>5.5</v>
      </c>
      <c r="R640">
        <v>0.006159498595202074</v>
      </c>
      <c r="S640">
        <v>-0.006159498595202074</v>
      </c>
      <c r="U640">
        <v>1310</v>
      </c>
      <c r="V640">
        <v>18.1</v>
      </c>
      <c r="W640">
        <v>0.0109204368174727</v>
      </c>
      <c r="Y640">
        <v>-18.1</v>
      </c>
      <c r="Z640">
        <v>-0.008720348813952559</v>
      </c>
      <c r="AD640">
        <v>0.006159498595202075</v>
      </c>
      <c r="AE640">
        <v>0.006159498595202075</v>
      </c>
      <c r="AF640">
        <v>144.81</v>
      </c>
      <c r="AG640">
        <v>-144.81</v>
      </c>
      <c r="AH640">
        <v>64</v>
      </c>
      <c r="AK640">
        <v>64</v>
      </c>
      <c r="AO640">
        <v>70</v>
      </c>
      <c r="AQ640">
        <v>-0.1388888888888889</v>
      </c>
      <c r="AR640">
        <v>3</v>
      </c>
      <c r="AS640">
        <v>2</v>
      </c>
      <c r="AT640">
        <v>136</v>
      </c>
      <c r="AV640" t="s">
        <v>2012</v>
      </c>
      <c r="BQ640">
        <v>250</v>
      </c>
      <c r="BR640">
        <v>1500</v>
      </c>
      <c r="BS640">
        <v>-0.05</v>
      </c>
      <c r="BT640">
        <v>0.05</v>
      </c>
      <c r="BX640">
        <v>90.2</v>
      </c>
    </row>
    <row r="641" spans="1:76">
      <c r="A641">
        <v>639</v>
      </c>
      <c r="B641">
        <v>7173</v>
      </c>
      <c r="C641">
        <v>2587</v>
      </c>
      <c r="D641" t="s">
        <v>30</v>
      </c>
      <c r="E641" t="s">
        <v>531</v>
      </c>
      <c r="F641">
        <v>1257</v>
      </c>
      <c r="G641">
        <v>503</v>
      </c>
      <c r="H641">
        <v>2851.6</v>
      </c>
      <c r="J641">
        <v>12055.45</v>
      </c>
      <c r="K641">
        <v>12067.21</v>
      </c>
      <c r="N641">
        <v>1</v>
      </c>
      <c r="P641">
        <v>5.199999999999999</v>
      </c>
      <c r="Q641">
        <v>5.5</v>
      </c>
      <c r="R641">
        <v>0.006242109692804039</v>
      </c>
      <c r="S641">
        <v>-0.006242109692804039</v>
      </c>
      <c r="U641">
        <v>1314</v>
      </c>
      <c r="V641">
        <v>18.8</v>
      </c>
      <c r="W641">
        <v>0.0109204368174727</v>
      </c>
      <c r="Y641">
        <v>-18.8</v>
      </c>
      <c r="Z641">
        <v>-0.008720348813952559</v>
      </c>
      <c r="AD641">
        <v>0.00624210969280404</v>
      </c>
      <c r="AE641">
        <v>0.00624210969280404</v>
      </c>
      <c r="AF641">
        <v>148.58</v>
      </c>
      <c r="AG641">
        <v>-148.58</v>
      </c>
      <c r="AH641">
        <v>62</v>
      </c>
      <c r="AK641">
        <v>62</v>
      </c>
      <c r="AO641">
        <v>70</v>
      </c>
      <c r="AQ641">
        <v>-0.1388888888888889</v>
      </c>
      <c r="AR641">
        <v>3</v>
      </c>
      <c r="AS641">
        <v>2</v>
      </c>
      <c r="AT641">
        <v>24</v>
      </c>
      <c r="BQ641">
        <v>250</v>
      </c>
      <c r="BR641">
        <v>1500</v>
      </c>
      <c r="BS641">
        <v>-0.05</v>
      </c>
      <c r="BT641">
        <v>0.05</v>
      </c>
      <c r="BX641">
        <v>90.2</v>
      </c>
    </row>
    <row r="642" spans="1:76">
      <c r="A642">
        <v>640</v>
      </c>
      <c r="B642">
        <v>7174</v>
      </c>
      <c r="C642">
        <v>2586</v>
      </c>
      <c r="D642" t="s">
        <v>30</v>
      </c>
      <c r="E642" t="s">
        <v>531</v>
      </c>
      <c r="F642">
        <v>1257</v>
      </c>
      <c r="G642">
        <v>503</v>
      </c>
      <c r="H642">
        <v>2851.6</v>
      </c>
      <c r="J642">
        <v>12055.45</v>
      </c>
      <c r="K642">
        <v>12067.21</v>
      </c>
      <c r="N642">
        <v>1</v>
      </c>
      <c r="P642">
        <v>5.199999999999999</v>
      </c>
      <c r="Q642">
        <v>5.5</v>
      </c>
      <c r="R642">
        <v>0.006242109692804039</v>
      </c>
      <c r="S642">
        <v>-0.006242109692804039</v>
      </c>
      <c r="U642">
        <v>1314</v>
      </c>
      <c r="V642">
        <v>18.8</v>
      </c>
      <c r="W642">
        <v>0.0109204368174727</v>
      </c>
      <c r="Y642">
        <v>-18.8</v>
      </c>
      <c r="Z642">
        <v>-0.008720348813952559</v>
      </c>
      <c r="AD642">
        <v>0.00624210969280404</v>
      </c>
      <c r="AE642">
        <v>0.00624210969280404</v>
      </c>
      <c r="AF642">
        <v>148.58</v>
      </c>
      <c r="AG642">
        <v>-148.58</v>
      </c>
      <c r="AH642">
        <v>62</v>
      </c>
      <c r="AK642">
        <v>62</v>
      </c>
      <c r="AO642">
        <v>70</v>
      </c>
      <c r="AQ642">
        <v>0</v>
      </c>
      <c r="AR642">
        <v>3</v>
      </c>
      <c r="AS642">
        <v>2</v>
      </c>
      <c r="AT642">
        <v>146</v>
      </c>
      <c r="BQ642">
        <v>250</v>
      </c>
      <c r="BR642">
        <v>1500</v>
      </c>
      <c r="BS642">
        <v>-0.05</v>
      </c>
      <c r="BT642">
        <v>0.05</v>
      </c>
      <c r="BX642">
        <v>90.2</v>
      </c>
    </row>
    <row r="643" spans="1:76">
      <c r="A643">
        <v>641</v>
      </c>
      <c r="B643">
        <v>7175</v>
      </c>
      <c r="C643">
        <v>2585</v>
      </c>
      <c r="D643" t="s">
        <v>30</v>
      </c>
      <c r="E643" t="s">
        <v>532</v>
      </c>
      <c r="F643">
        <v>1257</v>
      </c>
      <c r="G643">
        <v>503</v>
      </c>
      <c r="H643">
        <v>2863.8</v>
      </c>
      <c r="J643">
        <v>12067.65</v>
      </c>
      <c r="K643">
        <v>12079.41</v>
      </c>
      <c r="N643">
        <v>1</v>
      </c>
      <c r="P643">
        <v>5.199999999999999</v>
      </c>
      <c r="Q643">
        <v>5.5</v>
      </c>
      <c r="R643">
        <v>0.006285355122564422</v>
      </c>
      <c r="S643">
        <v>-0.006285355122564422</v>
      </c>
      <c r="U643">
        <v>1315</v>
      </c>
      <c r="V643">
        <v>19</v>
      </c>
      <c r="W643">
        <v>0.0109204368174727</v>
      </c>
      <c r="Y643">
        <v>-19</v>
      </c>
      <c r="Z643">
        <v>-0.008720348813952559</v>
      </c>
      <c r="AD643">
        <v>0.006285355122564424</v>
      </c>
      <c r="AE643">
        <v>0.006285355122564424</v>
      </c>
      <c r="AF643">
        <v>149.1900000000001</v>
      </c>
      <c r="AG643">
        <v>-149.1900000000001</v>
      </c>
      <c r="AH643">
        <v>63</v>
      </c>
      <c r="AK643">
        <v>63</v>
      </c>
      <c r="AO643">
        <v>70</v>
      </c>
      <c r="AQ643">
        <v>0.2777777777777778</v>
      </c>
      <c r="AR643">
        <v>3</v>
      </c>
      <c r="AS643">
        <v>2</v>
      </c>
      <c r="AT643">
        <v>136</v>
      </c>
      <c r="AV643" t="s">
        <v>2012</v>
      </c>
      <c r="BQ643">
        <v>250</v>
      </c>
      <c r="BR643">
        <v>1500</v>
      </c>
      <c r="BS643">
        <v>-0.05</v>
      </c>
      <c r="BT643">
        <v>0.05</v>
      </c>
      <c r="BX643">
        <v>90.2</v>
      </c>
    </row>
    <row r="644" spans="1:76">
      <c r="A644">
        <v>642</v>
      </c>
      <c r="B644">
        <v>7176</v>
      </c>
      <c r="C644">
        <v>2584</v>
      </c>
      <c r="D644" t="s">
        <v>30</v>
      </c>
      <c r="E644" t="s">
        <v>533</v>
      </c>
      <c r="F644">
        <v>1257</v>
      </c>
      <c r="G644">
        <v>503</v>
      </c>
      <c r="H644">
        <v>2954.4</v>
      </c>
      <c r="J644">
        <v>12158.25</v>
      </c>
      <c r="K644">
        <v>12170.01</v>
      </c>
      <c r="N644">
        <v>1</v>
      </c>
      <c r="P644">
        <v>5.199999999999999</v>
      </c>
      <c r="Q644">
        <v>5.5</v>
      </c>
      <c r="R644">
        <v>0.006092607636068234</v>
      </c>
      <c r="S644">
        <v>-0.006092607636068234</v>
      </c>
      <c r="U644">
        <v>1320</v>
      </c>
      <c r="V644">
        <v>19</v>
      </c>
      <c r="W644">
        <v>0.0109204368174727</v>
      </c>
      <c r="Y644">
        <v>-19</v>
      </c>
      <c r="Z644">
        <v>-0.008720348813952559</v>
      </c>
      <c r="AD644">
        <v>0.006092607636068237</v>
      </c>
      <c r="AE644">
        <v>0.006092607636068237</v>
      </c>
      <c r="AF644">
        <v>153.7200000000001</v>
      </c>
      <c r="AG644">
        <v>-153.7200000000001</v>
      </c>
      <c r="AH644">
        <v>65</v>
      </c>
      <c r="AK644">
        <v>65</v>
      </c>
      <c r="AO644">
        <v>70</v>
      </c>
      <c r="AQ644">
        <v>0.1111111111111111</v>
      </c>
      <c r="AR644">
        <v>3</v>
      </c>
      <c r="AS644">
        <v>2</v>
      </c>
      <c r="AT644">
        <v>136</v>
      </c>
      <c r="AV644" t="s">
        <v>2012</v>
      </c>
      <c r="BQ644">
        <v>250</v>
      </c>
      <c r="BR644">
        <v>1500</v>
      </c>
      <c r="BS644">
        <v>-0.05</v>
      </c>
      <c r="BT644">
        <v>0.05</v>
      </c>
      <c r="BX644">
        <v>90.2</v>
      </c>
    </row>
    <row r="645" spans="1:76">
      <c r="A645">
        <v>643</v>
      </c>
      <c r="B645">
        <v>7177</v>
      </c>
      <c r="C645">
        <v>2583</v>
      </c>
      <c r="D645" t="s">
        <v>30</v>
      </c>
      <c r="E645" t="s">
        <v>534</v>
      </c>
      <c r="F645">
        <v>1257</v>
      </c>
      <c r="G645">
        <v>503</v>
      </c>
      <c r="H645">
        <v>2994.7</v>
      </c>
      <c r="J645">
        <v>12198.55</v>
      </c>
      <c r="K645">
        <v>12210.31</v>
      </c>
      <c r="N645">
        <v>1</v>
      </c>
      <c r="P645">
        <v>5.199999999999999</v>
      </c>
      <c r="Q645">
        <v>5.5</v>
      </c>
      <c r="R645">
        <v>0.005309379904497945</v>
      </c>
      <c r="S645">
        <v>-0.005309379904497945</v>
      </c>
      <c r="U645">
        <v>1322</v>
      </c>
      <c r="V645">
        <v>16.9</v>
      </c>
      <c r="W645">
        <v>0.0109204368174727</v>
      </c>
      <c r="Y645">
        <v>-16.9</v>
      </c>
      <c r="Z645">
        <v>-0.008720348813952559</v>
      </c>
      <c r="AD645">
        <v>0.005309379904497947</v>
      </c>
      <c r="AE645">
        <v>0.005309379904497947</v>
      </c>
      <c r="AF645">
        <v>155.735</v>
      </c>
      <c r="AG645">
        <v>-155.735</v>
      </c>
      <c r="AH645">
        <v>66</v>
      </c>
      <c r="AK645">
        <v>66</v>
      </c>
      <c r="AO645">
        <v>70</v>
      </c>
      <c r="AQ645">
        <v>0.1388888888888889</v>
      </c>
      <c r="AR645">
        <v>3</v>
      </c>
      <c r="AS645">
        <v>2</v>
      </c>
      <c r="AT645">
        <v>24</v>
      </c>
      <c r="BQ645">
        <v>250</v>
      </c>
      <c r="BR645">
        <v>1500</v>
      </c>
      <c r="BS645">
        <v>-0.05</v>
      </c>
      <c r="BT645">
        <v>0.05</v>
      </c>
      <c r="BX645">
        <v>90.2</v>
      </c>
    </row>
    <row r="646" spans="1:76">
      <c r="A646">
        <v>644</v>
      </c>
      <c r="B646">
        <v>7178</v>
      </c>
      <c r="C646">
        <v>2582</v>
      </c>
      <c r="D646" t="s">
        <v>30</v>
      </c>
      <c r="E646" t="s">
        <v>534</v>
      </c>
      <c r="F646">
        <v>1257</v>
      </c>
      <c r="G646">
        <v>503</v>
      </c>
      <c r="H646">
        <v>2994.7</v>
      </c>
      <c r="J646">
        <v>12198.55</v>
      </c>
      <c r="K646">
        <v>12210.31</v>
      </c>
      <c r="N646">
        <v>1</v>
      </c>
      <c r="P646">
        <v>5.199999999999999</v>
      </c>
      <c r="Q646">
        <v>5.5</v>
      </c>
      <c r="R646">
        <v>0.005309379904497945</v>
      </c>
      <c r="S646">
        <v>-0.005309379904497945</v>
      </c>
      <c r="U646">
        <v>1322</v>
      </c>
      <c r="V646">
        <v>16.9</v>
      </c>
      <c r="W646">
        <v>0.0109204368174727</v>
      </c>
      <c r="Y646">
        <v>-16.9</v>
      </c>
      <c r="Z646">
        <v>-0.008720348813952559</v>
      </c>
      <c r="AD646">
        <v>0.005309379904497947</v>
      </c>
      <c r="AE646">
        <v>0.005309379904497947</v>
      </c>
      <c r="AF646">
        <v>155.735</v>
      </c>
      <c r="AG646">
        <v>-155.735</v>
      </c>
      <c r="AH646">
        <v>66</v>
      </c>
      <c r="AK646">
        <v>66</v>
      </c>
      <c r="AO646">
        <v>70</v>
      </c>
      <c r="AQ646">
        <v>0</v>
      </c>
      <c r="AR646">
        <v>3</v>
      </c>
      <c r="AS646">
        <v>2</v>
      </c>
      <c r="AT646">
        <v>146</v>
      </c>
      <c r="BQ646">
        <v>250</v>
      </c>
      <c r="BR646">
        <v>1500</v>
      </c>
      <c r="BS646">
        <v>-0.05</v>
      </c>
      <c r="BT646">
        <v>0.05</v>
      </c>
      <c r="BX646">
        <v>90.2</v>
      </c>
    </row>
    <row r="647" spans="1:76">
      <c r="A647">
        <v>645</v>
      </c>
      <c r="B647">
        <v>7179</v>
      </c>
      <c r="C647">
        <v>2581</v>
      </c>
      <c r="D647" t="s">
        <v>30</v>
      </c>
      <c r="E647" t="s">
        <v>535</v>
      </c>
      <c r="F647">
        <v>1257</v>
      </c>
      <c r="G647">
        <v>503</v>
      </c>
      <c r="H647">
        <v>3047.1</v>
      </c>
      <c r="J647">
        <v>12250.95</v>
      </c>
      <c r="K647">
        <v>12262.71</v>
      </c>
      <c r="N647">
        <v>1</v>
      </c>
      <c r="P647">
        <v>5.199999999999999</v>
      </c>
      <c r="Q647">
        <v>5.5</v>
      </c>
      <c r="R647">
        <v>0.005152440024941747</v>
      </c>
      <c r="S647">
        <v>-0.005152440024941747</v>
      </c>
      <c r="U647">
        <v>1325</v>
      </c>
      <c r="V647">
        <v>16.7</v>
      </c>
      <c r="W647">
        <v>0.0109204368174727</v>
      </c>
      <c r="Y647">
        <v>-16.7</v>
      </c>
      <c r="Z647">
        <v>-0.008720348813952559</v>
      </c>
      <c r="AD647">
        <v>0.005152440024941748</v>
      </c>
      <c r="AE647">
        <v>0.005152440024941748</v>
      </c>
      <c r="AF647">
        <v>158.355</v>
      </c>
      <c r="AG647">
        <v>-158.355</v>
      </c>
      <c r="AH647">
        <v>68</v>
      </c>
      <c r="AK647">
        <v>68</v>
      </c>
      <c r="AO647">
        <v>70</v>
      </c>
      <c r="AQ647">
        <v>0.1851851851851852</v>
      </c>
      <c r="AR647">
        <v>3</v>
      </c>
      <c r="AS647">
        <v>2</v>
      </c>
      <c r="AT647">
        <v>136</v>
      </c>
      <c r="AV647" t="s">
        <v>2012</v>
      </c>
      <c r="BQ647">
        <v>250</v>
      </c>
      <c r="BR647">
        <v>1500</v>
      </c>
      <c r="BS647">
        <v>-0.05</v>
      </c>
      <c r="BT647">
        <v>0.05</v>
      </c>
      <c r="BX647">
        <v>90.2</v>
      </c>
    </row>
    <row r="648" spans="1:76">
      <c r="A648">
        <v>646</v>
      </c>
      <c r="B648">
        <v>7180</v>
      </c>
      <c r="C648">
        <v>2580</v>
      </c>
      <c r="D648" t="s">
        <v>30</v>
      </c>
      <c r="E648" t="s">
        <v>536</v>
      </c>
      <c r="F648">
        <v>1257</v>
      </c>
      <c r="G648">
        <v>503</v>
      </c>
      <c r="H648">
        <v>3141</v>
      </c>
      <c r="J648">
        <v>12344.85</v>
      </c>
      <c r="K648">
        <v>12356.61</v>
      </c>
      <c r="N648">
        <v>1</v>
      </c>
      <c r="P648">
        <v>5.199999999999999</v>
      </c>
      <c r="Q648">
        <v>5.5</v>
      </c>
      <c r="R648">
        <v>0.004839223177332057</v>
      </c>
      <c r="S648">
        <v>-0.004839223177332057</v>
      </c>
      <c r="U648">
        <v>1330</v>
      </c>
      <c r="V648">
        <v>16.2</v>
      </c>
      <c r="W648">
        <v>0.0109204368174727</v>
      </c>
      <c r="Y648">
        <v>-16.2</v>
      </c>
      <c r="Z648">
        <v>-0.008720348813952559</v>
      </c>
      <c r="AD648">
        <v>0.00483922317733206</v>
      </c>
      <c r="AE648">
        <v>0.00483922317733206</v>
      </c>
      <c r="AF648">
        <v>163.0500000000001</v>
      </c>
      <c r="AG648">
        <v>-163.0500000000001</v>
      </c>
      <c r="AH648">
        <v>67</v>
      </c>
      <c r="AK648">
        <v>67</v>
      </c>
      <c r="AO648">
        <v>70</v>
      </c>
      <c r="AQ648">
        <v>-0.05555555555555556</v>
      </c>
      <c r="AR648">
        <v>3</v>
      </c>
      <c r="AS648">
        <v>2</v>
      </c>
      <c r="AT648">
        <v>136</v>
      </c>
      <c r="AV648" t="s">
        <v>2012</v>
      </c>
      <c r="BQ648">
        <v>250</v>
      </c>
      <c r="BR648">
        <v>1500</v>
      </c>
      <c r="BS648">
        <v>-0.05</v>
      </c>
      <c r="BT648">
        <v>0.05</v>
      </c>
      <c r="BX648">
        <v>90.2</v>
      </c>
    </row>
    <row r="649" spans="1:76">
      <c r="A649">
        <v>647</v>
      </c>
      <c r="B649">
        <v>7181</v>
      </c>
      <c r="C649">
        <v>2579</v>
      </c>
      <c r="D649" t="s">
        <v>30</v>
      </c>
      <c r="E649" t="s">
        <v>536</v>
      </c>
      <c r="F649">
        <v>1257</v>
      </c>
      <c r="G649">
        <v>503</v>
      </c>
      <c r="H649">
        <v>3144.7</v>
      </c>
      <c r="J649">
        <v>12348.55</v>
      </c>
      <c r="K649">
        <v>12360.31</v>
      </c>
      <c r="N649">
        <v>1</v>
      </c>
      <c r="P649">
        <v>5.199999999999999</v>
      </c>
      <c r="Q649">
        <v>5.5</v>
      </c>
      <c r="R649">
        <v>0.004833529430470314</v>
      </c>
      <c r="S649">
        <v>-0.004833529430470314</v>
      </c>
      <c r="U649">
        <v>1330</v>
      </c>
      <c r="V649">
        <v>16.2</v>
      </c>
      <c r="W649">
        <v>0.0109204368174727</v>
      </c>
      <c r="Y649">
        <v>-16.2</v>
      </c>
      <c r="Z649">
        <v>-0.008720348813952559</v>
      </c>
      <c r="AD649">
        <v>0.004833529430470315</v>
      </c>
      <c r="AE649">
        <v>0.004833529430470315</v>
      </c>
      <c r="AF649">
        <v>163.235</v>
      </c>
      <c r="AG649">
        <v>-163.235</v>
      </c>
      <c r="AH649">
        <v>67</v>
      </c>
      <c r="AK649">
        <v>67</v>
      </c>
      <c r="AO649">
        <v>70</v>
      </c>
      <c r="AQ649">
        <v>0</v>
      </c>
      <c r="AR649">
        <v>3</v>
      </c>
      <c r="AS649">
        <v>2</v>
      </c>
      <c r="AT649">
        <v>24</v>
      </c>
      <c r="BQ649">
        <v>250</v>
      </c>
      <c r="BR649">
        <v>1500</v>
      </c>
      <c r="BS649">
        <v>-0.05</v>
      </c>
      <c r="BT649">
        <v>0.05</v>
      </c>
      <c r="BX649">
        <v>90.2</v>
      </c>
    </row>
    <row r="650" spans="1:76">
      <c r="A650">
        <v>648</v>
      </c>
      <c r="B650">
        <v>7182</v>
      </c>
      <c r="C650">
        <v>2578</v>
      </c>
      <c r="D650" t="s">
        <v>30</v>
      </c>
      <c r="E650" t="s">
        <v>536</v>
      </c>
      <c r="F650">
        <v>1257</v>
      </c>
      <c r="G650">
        <v>503</v>
      </c>
      <c r="H650">
        <v>3144.7</v>
      </c>
      <c r="J650">
        <v>12348.55</v>
      </c>
      <c r="K650">
        <v>12360.31</v>
      </c>
      <c r="N650">
        <v>1</v>
      </c>
      <c r="P650">
        <v>5.199999999999999</v>
      </c>
      <c r="Q650">
        <v>5.5</v>
      </c>
      <c r="R650">
        <v>0.004833529430470314</v>
      </c>
      <c r="S650">
        <v>-0.004833529430470314</v>
      </c>
      <c r="U650">
        <v>1330</v>
      </c>
      <c r="V650">
        <v>16.2</v>
      </c>
      <c r="W650">
        <v>0.0109204368174727</v>
      </c>
      <c r="Y650">
        <v>-16.2</v>
      </c>
      <c r="Z650">
        <v>-0.008720348813952559</v>
      </c>
      <c r="AD650">
        <v>0.004833529430470315</v>
      </c>
      <c r="AE650">
        <v>0.004833529430470315</v>
      </c>
      <c r="AF650">
        <v>163.235</v>
      </c>
      <c r="AG650">
        <v>-163.235</v>
      </c>
      <c r="AH650">
        <v>67</v>
      </c>
      <c r="AK650">
        <v>67</v>
      </c>
      <c r="AO650">
        <v>70</v>
      </c>
      <c r="AQ650">
        <v>0</v>
      </c>
      <c r="AR650">
        <v>3</v>
      </c>
      <c r="AS650">
        <v>2</v>
      </c>
      <c r="AT650">
        <v>146</v>
      </c>
      <c r="BQ650">
        <v>250</v>
      </c>
      <c r="BR650">
        <v>1500</v>
      </c>
      <c r="BS650">
        <v>-0.05</v>
      </c>
      <c r="BT650">
        <v>0.05</v>
      </c>
      <c r="BX650">
        <v>90.2</v>
      </c>
    </row>
    <row r="651" spans="1:76">
      <c r="A651">
        <v>649</v>
      </c>
      <c r="B651">
        <v>7183</v>
      </c>
      <c r="C651">
        <v>2577</v>
      </c>
      <c r="D651" t="s">
        <v>30</v>
      </c>
      <c r="E651" t="s">
        <v>537</v>
      </c>
      <c r="F651">
        <v>1257</v>
      </c>
      <c r="G651">
        <v>503</v>
      </c>
      <c r="H651">
        <v>3233.8</v>
      </c>
      <c r="J651">
        <v>12437.65</v>
      </c>
      <c r="K651">
        <v>12449.41</v>
      </c>
      <c r="N651">
        <v>1</v>
      </c>
      <c r="P651">
        <v>5.199999999999999</v>
      </c>
      <c r="Q651">
        <v>5.5</v>
      </c>
      <c r="R651">
        <v>0.004978662873399715</v>
      </c>
      <c r="S651">
        <v>-0.004978662873399715</v>
      </c>
      <c r="U651">
        <v>1335</v>
      </c>
      <c r="V651">
        <v>17.1</v>
      </c>
      <c r="W651">
        <v>0.0109204368174727</v>
      </c>
      <c r="Y651">
        <v>-17.1</v>
      </c>
      <c r="Z651">
        <v>-0.008720348813952559</v>
      </c>
      <c r="AD651">
        <v>0.004978662873399715</v>
      </c>
      <c r="AE651">
        <v>0.004978662873399715</v>
      </c>
      <c r="AF651">
        <v>167.6900000000001</v>
      </c>
      <c r="AG651">
        <v>-167.6900000000001</v>
      </c>
      <c r="AH651">
        <v>67</v>
      </c>
      <c r="AK651">
        <v>67</v>
      </c>
      <c r="AO651">
        <v>70</v>
      </c>
      <c r="AQ651">
        <v>0</v>
      </c>
      <c r="AR651">
        <v>3</v>
      </c>
      <c r="AS651">
        <v>2</v>
      </c>
      <c r="AT651">
        <v>136</v>
      </c>
      <c r="AV651" t="s">
        <v>2012</v>
      </c>
      <c r="BQ651">
        <v>250</v>
      </c>
      <c r="BR651">
        <v>1500</v>
      </c>
      <c r="BS651">
        <v>-0.05</v>
      </c>
      <c r="BT651">
        <v>0.05</v>
      </c>
      <c r="BX651">
        <v>90.2</v>
      </c>
    </row>
    <row r="652" spans="1:76">
      <c r="A652">
        <v>650</v>
      </c>
      <c r="B652">
        <v>7184</v>
      </c>
      <c r="C652">
        <v>2576</v>
      </c>
      <c r="D652" t="s">
        <v>30</v>
      </c>
      <c r="E652" t="s">
        <v>538</v>
      </c>
      <c r="F652">
        <v>1257</v>
      </c>
      <c r="G652">
        <v>503</v>
      </c>
      <c r="H652">
        <v>3293</v>
      </c>
      <c r="J652">
        <v>12496.85</v>
      </c>
      <c r="K652">
        <v>12508.61</v>
      </c>
      <c r="N652">
        <v>1</v>
      </c>
      <c r="P652">
        <v>5.199999999999999</v>
      </c>
      <c r="Q652">
        <v>5.5</v>
      </c>
      <c r="R652">
        <v>0.005162465836623137</v>
      </c>
      <c r="S652">
        <v>-0.005162465836623137</v>
      </c>
      <c r="U652">
        <v>1338</v>
      </c>
      <c r="V652">
        <v>18</v>
      </c>
      <c r="W652">
        <v>0.0109204368174727</v>
      </c>
      <c r="Y652">
        <v>-18</v>
      </c>
      <c r="Z652">
        <v>-0.008720348813952559</v>
      </c>
      <c r="AD652">
        <v>0.00516246583662314</v>
      </c>
      <c r="AE652">
        <v>0.00516246583662314</v>
      </c>
      <c r="AF652">
        <v>170.6500000000001</v>
      </c>
      <c r="AG652">
        <v>-170.6500000000001</v>
      </c>
      <c r="AH652">
        <v>67</v>
      </c>
      <c r="AK652">
        <v>67</v>
      </c>
      <c r="AO652">
        <v>70</v>
      </c>
      <c r="AQ652">
        <v>0</v>
      </c>
      <c r="AR652">
        <v>3</v>
      </c>
      <c r="AS652">
        <v>2</v>
      </c>
      <c r="AT652">
        <v>24</v>
      </c>
      <c r="BQ652">
        <v>250</v>
      </c>
      <c r="BR652">
        <v>1500</v>
      </c>
      <c r="BS652">
        <v>-0.05</v>
      </c>
      <c r="BT652">
        <v>0.05</v>
      </c>
      <c r="BX652">
        <v>90.2</v>
      </c>
    </row>
    <row r="653" spans="1:76">
      <c r="A653">
        <v>651</v>
      </c>
      <c r="B653">
        <v>7185</v>
      </c>
      <c r="C653">
        <v>2575</v>
      </c>
      <c r="D653" t="s">
        <v>30</v>
      </c>
      <c r="E653" t="s">
        <v>538</v>
      </c>
      <c r="F653">
        <v>1257</v>
      </c>
      <c r="G653">
        <v>503</v>
      </c>
      <c r="H653">
        <v>3293</v>
      </c>
      <c r="J653">
        <v>12496.85</v>
      </c>
      <c r="K653">
        <v>12508.61</v>
      </c>
      <c r="N653">
        <v>1</v>
      </c>
      <c r="P653">
        <v>5.199999999999999</v>
      </c>
      <c r="Q653">
        <v>5.5</v>
      </c>
      <c r="R653">
        <v>0.005162465836623137</v>
      </c>
      <c r="S653">
        <v>-0.005162465836623137</v>
      </c>
      <c r="U653">
        <v>1338</v>
      </c>
      <c r="V653">
        <v>18</v>
      </c>
      <c r="W653">
        <v>0.0109204368174727</v>
      </c>
      <c r="Y653">
        <v>-18</v>
      </c>
      <c r="Z653">
        <v>-0.008720348813952559</v>
      </c>
      <c r="AD653">
        <v>0.00516246583662314</v>
      </c>
      <c r="AE653">
        <v>0.00516246583662314</v>
      </c>
      <c r="AF653">
        <v>170.6500000000001</v>
      </c>
      <c r="AG653">
        <v>-170.6500000000001</v>
      </c>
      <c r="AH653">
        <v>67</v>
      </c>
      <c r="AK653">
        <v>67</v>
      </c>
      <c r="AO653">
        <v>70</v>
      </c>
      <c r="AQ653">
        <v>0</v>
      </c>
      <c r="AR653">
        <v>3</v>
      </c>
      <c r="AS653">
        <v>2</v>
      </c>
      <c r="AT653">
        <v>146</v>
      </c>
      <c r="BQ653">
        <v>250</v>
      </c>
      <c r="BR653">
        <v>1500</v>
      </c>
      <c r="BS653">
        <v>-0.05</v>
      </c>
      <c r="BT653">
        <v>0.05</v>
      </c>
      <c r="BX653">
        <v>90.2</v>
      </c>
    </row>
    <row r="654" spans="1:76">
      <c r="A654">
        <v>652</v>
      </c>
      <c r="B654">
        <v>7186</v>
      </c>
      <c r="C654">
        <v>2574</v>
      </c>
      <c r="D654" t="s">
        <v>30</v>
      </c>
      <c r="E654" t="s">
        <v>539</v>
      </c>
      <c r="F654">
        <v>1257</v>
      </c>
      <c r="G654">
        <v>503</v>
      </c>
      <c r="H654">
        <v>3327</v>
      </c>
      <c r="J654">
        <v>12530.85</v>
      </c>
      <c r="K654">
        <v>12542.61</v>
      </c>
      <c r="N654">
        <v>1</v>
      </c>
      <c r="P654">
        <v>5.199999999999999</v>
      </c>
      <c r="Q654">
        <v>5.5</v>
      </c>
      <c r="R654">
        <v>0.005109708446047487</v>
      </c>
      <c r="S654">
        <v>-0.005109708446047487</v>
      </c>
      <c r="U654">
        <v>1340</v>
      </c>
      <c r="V654">
        <v>18</v>
      </c>
      <c r="W654">
        <v>0.0109204368174727</v>
      </c>
      <c r="Y654">
        <v>-18</v>
      </c>
      <c r="Z654">
        <v>-0.008720348813952559</v>
      </c>
      <c r="AD654">
        <v>0.00510970844604749</v>
      </c>
      <c r="AE654">
        <v>0.00510970844604749</v>
      </c>
      <c r="AF654">
        <v>172.3500000000001</v>
      </c>
      <c r="AG654">
        <v>-172.3500000000001</v>
      </c>
      <c r="AH654">
        <v>68</v>
      </c>
      <c r="AK654">
        <v>68</v>
      </c>
      <c r="AO654">
        <v>70</v>
      </c>
      <c r="AQ654">
        <v>0.1388888888888889</v>
      </c>
      <c r="AR654">
        <v>3</v>
      </c>
      <c r="AS654">
        <v>2</v>
      </c>
      <c r="AT654">
        <v>136</v>
      </c>
      <c r="AV654" t="s">
        <v>2012</v>
      </c>
      <c r="BQ654">
        <v>250</v>
      </c>
      <c r="BR654">
        <v>1500</v>
      </c>
      <c r="BS654">
        <v>-0.05</v>
      </c>
      <c r="BT654">
        <v>0.05</v>
      </c>
      <c r="BX654">
        <v>90.2</v>
      </c>
    </row>
    <row r="655" spans="1:76">
      <c r="A655">
        <v>653</v>
      </c>
      <c r="B655">
        <v>7187</v>
      </c>
      <c r="C655">
        <v>2573</v>
      </c>
      <c r="D655" t="s">
        <v>30</v>
      </c>
      <c r="E655" t="s">
        <v>540</v>
      </c>
      <c r="F655">
        <v>1257</v>
      </c>
      <c r="G655">
        <v>503</v>
      </c>
      <c r="H655">
        <v>3423</v>
      </c>
      <c r="J655">
        <v>12626.85</v>
      </c>
      <c r="K655">
        <v>12638.61</v>
      </c>
      <c r="N655">
        <v>1</v>
      </c>
      <c r="P655">
        <v>5.199999999999999</v>
      </c>
      <c r="Q655">
        <v>5.5</v>
      </c>
      <c r="R655">
        <v>0.004674262342973997</v>
      </c>
      <c r="S655">
        <v>-0.004674262342973997</v>
      </c>
      <c r="U655">
        <v>1345</v>
      </c>
      <c r="V655">
        <v>17</v>
      </c>
      <c r="W655">
        <v>0.0109204368174727</v>
      </c>
      <c r="Y655">
        <v>-17</v>
      </c>
      <c r="Z655">
        <v>-0.008720348813952559</v>
      </c>
      <c r="AD655">
        <v>0.004674262342973999</v>
      </c>
      <c r="AE655">
        <v>0.004674262342973999</v>
      </c>
      <c r="AF655">
        <v>177.1500000000001</v>
      </c>
      <c r="AG655">
        <v>-177.1500000000001</v>
      </c>
      <c r="AH655">
        <v>70</v>
      </c>
      <c r="AK655">
        <v>70</v>
      </c>
      <c r="AO655">
        <v>70</v>
      </c>
      <c r="AQ655">
        <v>0.1111111111111111</v>
      </c>
      <c r="AR655">
        <v>3</v>
      </c>
      <c r="AS655">
        <v>2</v>
      </c>
      <c r="AT655">
        <v>136</v>
      </c>
      <c r="AV655" t="s">
        <v>2012</v>
      </c>
      <c r="BQ655">
        <v>250</v>
      </c>
      <c r="BR655">
        <v>1500</v>
      </c>
      <c r="BS655">
        <v>-0.05</v>
      </c>
      <c r="BT655">
        <v>0.05</v>
      </c>
      <c r="BX655">
        <v>90.2</v>
      </c>
    </row>
    <row r="656" spans="1:76">
      <c r="A656">
        <v>654</v>
      </c>
      <c r="B656">
        <v>7188</v>
      </c>
      <c r="C656">
        <v>2572</v>
      </c>
      <c r="D656" t="s">
        <v>30</v>
      </c>
      <c r="E656" t="s">
        <v>541</v>
      </c>
      <c r="F656">
        <v>1257</v>
      </c>
      <c r="G656">
        <v>503</v>
      </c>
      <c r="H656">
        <v>3446</v>
      </c>
      <c r="J656">
        <v>12649.85</v>
      </c>
      <c r="K656">
        <v>12661.61</v>
      </c>
      <c r="N656">
        <v>1</v>
      </c>
      <c r="P656">
        <v>5.199999999999999</v>
      </c>
      <c r="Q656">
        <v>5.5</v>
      </c>
      <c r="R656">
        <v>0.00464306442251886</v>
      </c>
      <c r="S656">
        <v>-0.00464306442251886</v>
      </c>
      <c r="U656">
        <v>1346</v>
      </c>
      <c r="V656">
        <v>17</v>
      </c>
      <c r="W656">
        <v>0.0109204368174727</v>
      </c>
      <c r="Y656">
        <v>-17</v>
      </c>
      <c r="Z656">
        <v>-0.008720348813952559</v>
      </c>
      <c r="AD656">
        <v>0.004643064422518862</v>
      </c>
      <c r="AE656">
        <v>0.004643064422518862</v>
      </c>
      <c r="AF656">
        <v>178.3000000000001</v>
      </c>
      <c r="AG656">
        <v>-178.3000000000001</v>
      </c>
      <c r="AH656">
        <v>69</v>
      </c>
      <c r="AK656">
        <v>69</v>
      </c>
      <c r="AO656">
        <v>70</v>
      </c>
      <c r="AQ656">
        <v>-0.2777777777777778</v>
      </c>
      <c r="AR656">
        <v>3</v>
      </c>
      <c r="AS656">
        <v>2</v>
      </c>
      <c r="AT656">
        <v>24</v>
      </c>
      <c r="BQ656">
        <v>250</v>
      </c>
      <c r="BR656">
        <v>1500</v>
      </c>
      <c r="BS656">
        <v>-0.05</v>
      </c>
      <c r="BT656">
        <v>0.05</v>
      </c>
      <c r="BX656">
        <v>90.2</v>
      </c>
    </row>
    <row r="657" spans="1:76">
      <c r="A657">
        <v>655</v>
      </c>
      <c r="B657">
        <v>7189</v>
      </c>
      <c r="C657">
        <v>2571</v>
      </c>
      <c r="D657" t="s">
        <v>30</v>
      </c>
      <c r="E657" t="s">
        <v>541</v>
      </c>
      <c r="F657">
        <v>1257</v>
      </c>
      <c r="G657">
        <v>503</v>
      </c>
      <c r="H657">
        <v>3446</v>
      </c>
      <c r="J657">
        <v>12649.85</v>
      </c>
      <c r="K657">
        <v>12661.61</v>
      </c>
      <c r="N657">
        <v>1</v>
      </c>
      <c r="P657">
        <v>5.199999999999999</v>
      </c>
      <c r="Q657">
        <v>5.5</v>
      </c>
      <c r="R657">
        <v>0.00464306442251886</v>
      </c>
      <c r="S657">
        <v>-0.00464306442251886</v>
      </c>
      <c r="U657">
        <v>1346</v>
      </c>
      <c r="V657">
        <v>17</v>
      </c>
      <c r="W657">
        <v>0.0109204368174727</v>
      </c>
      <c r="Y657">
        <v>-17</v>
      </c>
      <c r="Z657">
        <v>-0.008720348813952559</v>
      </c>
      <c r="AD657">
        <v>0.004643064422518862</v>
      </c>
      <c r="AE657">
        <v>0.004643064422518862</v>
      </c>
      <c r="AF657">
        <v>178.3000000000001</v>
      </c>
      <c r="AG657">
        <v>-178.3000000000001</v>
      </c>
      <c r="AH657">
        <v>69</v>
      </c>
      <c r="AK657">
        <v>69</v>
      </c>
      <c r="AO657">
        <v>70</v>
      </c>
      <c r="AQ657">
        <v>0</v>
      </c>
      <c r="AR657">
        <v>3</v>
      </c>
      <c r="AS657">
        <v>2</v>
      </c>
      <c r="AT657">
        <v>146</v>
      </c>
      <c r="BQ657">
        <v>250</v>
      </c>
      <c r="BR657">
        <v>1500</v>
      </c>
      <c r="BS657">
        <v>-0.05</v>
      </c>
      <c r="BT657">
        <v>0.05</v>
      </c>
      <c r="BX657">
        <v>90.2</v>
      </c>
    </row>
    <row r="658" spans="1:76">
      <c r="A658">
        <v>656</v>
      </c>
      <c r="B658">
        <v>7190</v>
      </c>
      <c r="C658">
        <v>2570</v>
      </c>
      <c r="D658" t="s">
        <v>30</v>
      </c>
      <c r="E658" t="s">
        <v>542</v>
      </c>
      <c r="F658">
        <v>1257</v>
      </c>
      <c r="G658">
        <v>503</v>
      </c>
      <c r="H658">
        <v>3518</v>
      </c>
      <c r="J658">
        <v>12721.85</v>
      </c>
      <c r="K658">
        <v>12733.61</v>
      </c>
      <c r="N658">
        <v>1</v>
      </c>
      <c r="P658">
        <v>5.199999999999999</v>
      </c>
      <c r="Q658">
        <v>5.5</v>
      </c>
      <c r="R658">
        <v>0.004832291074474131</v>
      </c>
      <c r="S658">
        <v>-0.004832291074474131</v>
      </c>
      <c r="U658">
        <v>1350</v>
      </c>
      <c r="V658">
        <v>18</v>
      </c>
      <c r="W658">
        <v>0.0109204368174727</v>
      </c>
      <c r="Y658">
        <v>-18</v>
      </c>
      <c r="Z658">
        <v>-0.008720348813952559</v>
      </c>
      <c r="AD658">
        <v>0.004832291074474133</v>
      </c>
      <c r="AE658">
        <v>0.004832291074474133</v>
      </c>
      <c r="AF658">
        <v>181.9000000000001</v>
      </c>
      <c r="AG658">
        <v>-181.9000000000001</v>
      </c>
      <c r="AH658">
        <v>67</v>
      </c>
      <c r="AK658">
        <v>67</v>
      </c>
      <c r="AO658">
        <v>70</v>
      </c>
      <c r="AQ658">
        <v>-0.1388888888888889</v>
      </c>
      <c r="AR658">
        <v>3</v>
      </c>
      <c r="AS658">
        <v>2</v>
      </c>
      <c r="AT658">
        <v>136</v>
      </c>
      <c r="AV658" t="s">
        <v>2012</v>
      </c>
      <c r="BQ658">
        <v>250</v>
      </c>
      <c r="BR658">
        <v>1500</v>
      </c>
      <c r="BS658">
        <v>-0.05</v>
      </c>
      <c r="BT658">
        <v>0.05</v>
      </c>
      <c r="BX658">
        <v>90.2</v>
      </c>
    </row>
    <row r="659" spans="1:76">
      <c r="A659">
        <v>657</v>
      </c>
      <c r="B659">
        <v>7191</v>
      </c>
      <c r="C659">
        <v>2569</v>
      </c>
      <c r="D659" t="s">
        <v>30</v>
      </c>
      <c r="E659" t="s">
        <v>543</v>
      </c>
      <c r="F659">
        <v>1257</v>
      </c>
      <c r="G659">
        <v>503</v>
      </c>
      <c r="H659">
        <v>3595</v>
      </c>
      <c r="J659">
        <v>12798.85</v>
      </c>
      <c r="K659">
        <v>12810.61</v>
      </c>
      <c r="N659">
        <v>1</v>
      </c>
      <c r="P659">
        <v>5.199999999999999</v>
      </c>
      <c r="Q659">
        <v>5.5</v>
      </c>
      <c r="R659">
        <v>0.005006954102920721</v>
      </c>
      <c r="S659">
        <v>-0.005006954102920721</v>
      </c>
      <c r="U659">
        <v>1354</v>
      </c>
      <c r="V659">
        <v>19</v>
      </c>
      <c r="W659">
        <v>0.0109204368174727</v>
      </c>
      <c r="Y659">
        <v>-19</v>
      </c>
      <c r="Z659">
        <v>-0.008720348813952559</v>
      </c>
      <c r="AD659">
        <v>0.005006954102920723</v>
      </c>
      <c r="AE659">
        <v>0.005006954102920723</v>
      </c>
      <c r="AF659">
        <v>185.7500000000001</v>
      </c>
      <c r="AG659">
        <v>-185.7500000000001</v>
      </c>
      <c r="AH659">
        <v>65</v>
      </c>
      <c r="AK659">
        <v>65</v>
      </c>
      <c r="AO659">
        <v>70</v>
      </c>
      <c r="AQ659">
        <v>-0.1388888888888889</v>
      </c>
      <c r="AR659">
        <v>3</v>
      </c>
      <c r="AS659">
        <v>2</v>
      </c>
      <c r="AT659">
        <v>24</v>
      </c>
      <c r="BQ659">
        <v>250</v>
      </c>
      <c r="BR659">
        <v>1500</v>
      </c>
      <c r="BS659">
        <v>-0.05</v>
      </c>
      <c r="BT659">
        <v>0.05</v>
      </c>
      <c r="BX659">
        <v>90.2</v>
      </c>
    </row>
    <row r="660" spans="1:76">
      <c r="A660">
        <v>658</v>
      </c>
      <c r="B660">
        <v>7192</v>
      </c>
      <c r="C660">
        <v>2568</v>
      </c>
      <c r="D660" t="s">
        <v>30</v>
      </c>
      <c r="E660" t="s">
        <v>543</v>
      </c>
      <c r="F660">
        <v>1257</v>
      </c>
      <c r="G660">
        <v>503</v>
      </c>
      <c r="H660">
        <v>3595</v>
      </c>
      <c r="J660">
        <v>12798.85</v>
      </c>
      <c r="K660">
        <v>12810.61</v>
      </c>
      <c r="N660">
        <v>1</v>
      </c>
      <c r="P660">
        <v>5.199999999999999</v>
      </c>
      <c r="Q660">
        <v>5.5</v>
      </c>
      <c r="R660">
        <v>0.005006954102920721</v>
      </c>
      <c r="S660">
        <v>-0.005006954102920721</v>
      </c>
      <c r="U660">
        <v>1354</v>
      </c>
      <c r="V660">
        <v>19</v>
      </c>
      <c r="W660">
        <v>0.0109204368174727</v>
      </c>
      <c r="Y660">
        <v>-19</v>
      </c>
      <c r="Z660">
        <v>-0.008720348813952559</v>
      </c>
      <c r="AD660">
        <v>0.005006954102920723</v>
      </c>
      <c r="AE660">
        <v>0.005006954102920723</v>
      </c>
      <c r="AF660">
        <v>185.7500000000001</v>
      </c>
      <c r="AG660">
        <v>-185.7500000000001</v>
      </c>
      <c r="AH660">
        <v>65</v>
      </c>
      <c r="AK660">
        <v>65</v>
      </c>
      <c r="AO660">
        <v>70</v>
      </c>
      <c r="AQ660">
        <v>0</v>
      </c>
      <c r="AR660">
        <v>3</v>
      </c>
      <c r="AS660">
        <v>2</v>
      </c>
      <c r="AT660">
        <v>146</v>
      </c>
      <c r="BQ660">
        <v>250</v>
      </c>
      <c r="BR660">
        <v>1500</v>
      </c>
      <c r="BS660">
        <v>-0.05</v>
      </c>
      <c r="BT660">
        <v>0.05</v>
      </c>
      <c r="BX660">
        <v>90.2</v>
      </c>
    </row>
    <row r="661" spans="1:76">
      <c r="A661">
        <v>659</v>
      </c>
      <c r="B661">
        <v>7193</v>
      </c>
      <c r="C661">
        <v>2567</v>
      </c>
      <c r="D661" t="s">
        <v>30</v>
      </c>
      <c r="E661" t="s">
        <v>544</v>
      </c>
      <c r="F661">
        <v>1257</v>
      </c>
      <c r="G661">
        <v>503</v>
      </c>
      <c r="H661">
        <v>3609</v>
      </c>
      <c r="J661">
        <v>12812.85</v>
      </c>
      <c r="K661">
        <v>12824.61</v>
      </c>
      <c r="N661">
        <v>1</v>
      </c>
      <c r="P661">
        <v>5.199999999999999</v>
      </c>
      <c r="Q661">
        <v>5.5</v>
      </c>
      <c r="R661">
        <v>0.004987531172069823</v>
      </c>
      <c r="S661">
        <v>-0.004987531172069823</v>
      </c>
      <c r="U661">
        <v>1355</v>
      </c>
      <c r="V661">
        <v>19</v>
      </c>
      <c r="W661">
        <v>0.0109204368174727</v>
      </c>
      <c r="Y661">
        <v>-19</v>
      </c>
      <c r="Z661">
        <v>-0.008720348813952559</v>
      </c>
      <c r="AD661">
        <v>0.004987531172069825</v>
      </c>
      <c r="AE661">
        <v>0.004987531172069825</v>
      </c>
      <c r="AF661">
        <v>186.4500000000001</v>
      </c>
      <c r="AG661">
        <v>-186.4500000000001</v>
      </c>
      <c r="AH661">
        <v>65</v>
      </c>
      <c r="AK661">
        <v>65</v>
      </c>
      <c r="AO661">
        <v>70</v>
      </c>
      <c r="AQ661">
        <v>0</v>
      </c>
      <c r="AR661">
        <v>3</v>
      </c>
      <c r="AS661">
        <v>2</v>
      </c>
      <c r="AT661">
        <v>136</v>
      </c>
      <c r="AV661" t="s">
        <v>2012</v>
      </c>
      <c r="BQ661">
        <v>250</v>
      </c>
      <c r="BR661">
        <v>1500</v>
      </c>
      <c r="BS661">
        <v>-0.05</v>
      </c>
      <c r="BT661">
        <v>0.05</v>
      </c>
      <c r="BX661">
        <v>90.2</v>
      </c>
    </row>
    <row r="662" spans="1:76">
      <c r="A662">
        <v>660</v>
      </c>
      <c r="B662">
        <v>7194</v>
      </c>
      <c r="C662">
        <v>2566</v>
      </c>
      <c r="D662" t="s">
        <v>30</v>
      </c>
      <c r="E662" t="s">
        <v>545</v>
      </c>
      <c r="F662">
        <v>1257</v>
      </c>
      <c r="G662">
        <v>503</v>
      </c>
      <c r="H662">
        <v>3700</v>
      </c>
      <c r="J662">
        <v>12903.85</v>
      </c>
      <c r="K662">
        <v>12915.61</v>
      </c>
      <c r="N662">
        <v>1</v>
      </c>
      <c r="P662">
        <v>5.199999999999999</v>
      </c>
      <c r="Q662">
        <v>5.5</v>
      </c>
      <c r="R662">
        <v>0.005135135135135133</v>
      </c>
      <c r="S662">
        <v>-0.005135135135135133</v>
      </c>
      <c r="U662">
        <v>1360</v>
      </c>
      <c r="V662">
        <v>20</v>
      </c>
      <c r="W662">
        <v>0.0109204368174727</v>
      </c>
      <c r="Y662">
        <v>-20</v>
      </c>
      <c r="Z662">
        <v>-0.008720348813952559</v>
      </c>
      <c r="AD662">
        <v>0.005135135135135135</v>
      </c>
      <c r="AE662">
        <v>0.005135135135135135</v>
      </c>
      <c r="AF662">
        <v>191.0000000000001</v>
      </c>
      <c r="AG662">
        <v>-191.0000000000001</v>
      </c>
      <c r="AH662">
        <v>66</v>
      </c>
      <c r="AK662">
        <v>66</v>
      </c>
      <c r="AO662">
        <v>70</v>
      </c>
      <c r="AQ662">
        <v>0.05555555555555556</v>
      </c>
      <c r="AR662">
        <v>3</v>
      </c>
      <c r="AS662">
        <v>2</v>
      </c>
      <c r="AT662">
        <v>136</v>
      </c>
      <c r="AV662" t="s">
        <v>2012</v>
      </c>
      <c r="BQ662">
        <v>250</v>
      </c>
      <c r="BR662">
        <v>1500</v>
      </c>
      <c r="BS662">
        <v>-0.05</v>
      </c>
      <c r="BT662">
        <v>0.05</v>
      </c>
      <c r="BX662">
        <v>90.2</v>
      </c>
    </row>
    <row r="663" spans="1:76">
      <c r="A663">
        <v>661</v>
      </c>
      <c r="B663">
        <v>7195</v>
      </c>
      <c r="C663">
        <v>2565</v>
      </c>
      <c r="D663" t="s">
        <v>30</v>
      </c>
      <c r="E663" t="s">
        <v>546</v>
      </c>
      <c r="F663">
        <v>1257</v>
      </c>
      <c r="G663">
        <v>503</v>
      </c>
      <c r="H663">
        <v>3739</v>
      </c>
      <c r="J663">
        <v>12942.85</v>
      </c>
      <c r="K663">
        <v>12954.61</v>
      </c>
      <c r="N663">
        <v>1</v>
      </c>
      <c r="P663">
        <v>5.199999999999999</v>
      </c>
      <c r="Q663">
        <v>5.5</v>
      </c>
      <c r="R663">
        <v>0.005081572612998126</v>
      </c>
      <c r="S663">
        <v>-0.005081572612998126</v>
      </c>
      <c r="U663">
        <v>1362</v>
      </c>
      <c r="V663">
        <v>20</v>
      </c>
      <c r="W663">
        <v>0.0109204368174727</v>
      </c>
      <c r="Y663">
        <v>-20</v>
      </c>
      <c r="Z663">
        <v>-0.008720348813952559</v>
      </c>
      <c r="AD663">
        <v>0.005081572612998127</v>
      </c>
      <c r="AE663">
        <v>0.005081572612998127</v>
      </c>
      <c r="AF663">
        <v>192.9500000000001</v>
      </c>
      <c r="AG663">
        <v>-192.9500000000001</v>
      </c>
      <c r="AH663">
        <v>67</v>
      </c>
      <c r="AK663">
        <v>67</v>
      </c>
      <c r="AO663">
        <v>70</v>
      </c>
      <c r="AQ663">
        <v>0.1388888888888889</v>
      </c>
      <c r="AR663">
        <v>3</v>
      </c>
      <c r="AS663">
        <v>2</v>
      </c>
      <c r="AT663">
        <v>24</v>
      </c>
      <c r="BQ663">
        <v>250</v>
      </c>
      <c r="BR663">
        <v>1500</v>
      </c>
      <c r="BS663">
        <v>-0.05</v>
      </c>
      <c r="BT663">
        <v>0.05</v>
      </c>
      <c r="BX663">
        <v>90.2</v>
      </c>
    </row>
    <row r="664" spans="1:76">
      <c r="A664">
        <v>662</v>
      </c>
      <c r="B664">
        <v>7196</v>
      </c>
      <c r="C664">
        <v>2564</v>
      </c>
      <c r="D664" t="s">
        <v>30</v>
      </c>
      <c r="E664" t="s">
        <v>546</v>
      </c>
      <c r="F664">
        <v>1257</v>
      </c>
      <c r="G664">
        <v>503</v>
      </c>
      <c r="H664">
        <v>3739</v>
      </c>
      <c r="J664">
        <v>12942.85</v>
      </c>
      <c r="K664">
        <v>12954.61</v>
      </c>
      <c r="N664">
        <v>1</v>
      </c>
      <c r="P664">
        <v>5.199999999999999</v>
      </c>
      <c r="Q664">
        <v>5.5</v>
      </c>
      <c r="R664">
        <v>0.005081572612998126</v>
      </c>
      <c r="S664">
        <v>-0.005081572612998126</v>
      </c>
      <c r="U664">
        <v>1362</v>
      </c>
      <c r="V664">
        <v>20</v>
      </c>
      <c r="W664">
        <v>0.0109204368174727</v>
      </c>
      <c r="Y664">
        <v>-20</v>
      </c>
      <c r="Z664">
        <v>-0.008720348813952559</v>
      </c>
      <c r="AD664">
        <v>0.005081572612998127</v>
      </c>
      <c r="AE664">
        <v>0.005081572612998127</v>
      </c>
      <c r="AF664">
        <v>192.9500000000001</v>
      </c>
      <c r="AG664">
        <v>-192.9500000000001</v>
      </c>
      <c r="AH664">
        <v>67</v>
      </c>
      <c r="AK664">
        <v>67</v>
      </c>
      <c r="AO664">
        <v>70</v>
      </c>
      <c r="AQ664">
        <v>0</v>
      </c>
      <c r="AR664">
        <v>3</v>
      </c>
      <c r="AS664">
        <v>2</v>
      </c>
      <c r="AT664">
        <v>146</v>
      </c>
      <c r="BQ664">
        <v>250</v>
      </c>
      <c r="BR664">
        <v>1500</v>
      </c>
      <c r="BS664">
        <v>-0.05</v>
      </c>
      <c r="BT664">
        <v>0.05</v>
      </c>
      <c r="BX664">
        <v>90.2</v>
      </c>
    </row>
    <row r="665" spans="1:76">
      <c r="A665">
        <v>663</v>
      </c>
      <c r="B665">
        <v>7197</v>
      </c>
      <c r="C665">
        <v>2563</v>
      </c>
      <c r="D665" t="s">
        <v>30</v>
      </c>
      <c r="E665" t="s">
        <v>547</v>
      </c>
      <c r="F665">
        <v>1257</v>
      </c>
      <c r="G665">
        <v>503</v>
      </c>
      <c r="H665">
        <v>3793</v>
      </c>
      <c r="J665">
        <v>12996.85</v>
      </c>
      <c r="K665">
        <v>13008.61</v>
      </c>
      <c r="N665">
        <v>1</v>
      </c>
      <c r="P665">
        <v>5.199999999999999</v>
      </c>
      <c r="Q665">
        <v>5.5</v>
      </c>
      <c r="R665">
        <v>0.005272871078302133</v>
      </c>
      <c r="S665">
        <v>-0.005272871078302133</v>
      </c>
      <c r="U665">
        <v>1365</v>
      </c>
      <c r="V665">
        <v>21</v>
      </c>
      <c r="W665">
        <v>0.0109204368174727</v>
      </c>
      <c r="Y665">
        <v>-21</v>
      </c>
      <c r="Z665">
        <v>-0.008720348813952559</v>
      </c>
      <c r="AD665">
        <v>0.005272871078302136</v>
      </c>
      <c r="AE665">
        <v>0.005272871078302136</v>
      </c>
      <c r="AF665">
        <v>195.6500000000001</v>
      </c>
      <c r="AG665">
        <v>-195.6500000000001</v>
      </c>
      <c r="AH665">
        <v>68</v>
      </c>
      <c r="AK665">
        <v>68</v>
      </c>
      <c r="AO665">
        <v>70</v>
      </c>
      <c r="AQ665">
        <v>0.0925925925925926</v>
      </c>
      <c r="AR665">
        <v>3</v>
      </c>
      <c r="AS665">
        <v>2</v>
      </c>
      <c r="AT665">
        <v>136</v>
      </c>
      <c r="AV665" t="s">
        <v>2012</v>
      </c>
      <c r="BQ665">
        <v>250</v>
      </c>
      <c r="BR665">
        <v>1500</v>
      </c>
      <c r="BS665">
        <v>-0.05</v>
      </c>
      <c r="BT665">
        <v>0.05</v>
      </c>
      <c r="BX665">
        <v>90.2</v>
      </c>
    </row>
    <row r="666" spans="1:76">
      <c r="A666">
        <v>664</v>
      </c>
      <c r="B666">
        <v>7198</v>
      </c>
      <c r="C666">
        <v>2562</v>
      </c>
      <c r="D666" t="s">
        <v>30</v>
      </c>
      <c r="E666" t="s">
        <v>548</v>
      </c>
      <c r="F666">
        <v>1257</v>
      </c>
      <c r="G666">
        <v>503</v>
      </c>
      <c r="H666">
        <v>3888</v>
      </c>
      <c r="J666">
        <v>13091.85</v>
      </c>
      <c r="K666">
        <v>13103.61</v>
      </c>
      <c r="N666">
        <v>1</v>
      </c>
      <c r="P666">
        <v>5.199999999999999</v>
      </c>
      <c r="Q666">
        <v>5.5</v>
      </c>
      <c r="R666">
        <v>0.005144032921810697</v>
      </c>
      <c r="S666">
        <v>-0.005144032921810697</v>
      </c>
      <c r="U666">
        <v>1370</v>
      </c>
      <c r="V666">
        <v>21</v>
      </c>
      <c r="W666">
        <v>0.0109204368174727</v>
      </c>
      <c r="Y666">
        <v>-21</v>
      </c>
      <c r="Z666">
        <v>-0.008720348813952559</v>
      </c>
      <c r="AD666">
        <v>0.0051440329218107</v>
      </c>
      <c r="AE666">
        <v>0.0051440329218107</v>
      </c>
      <c r="AF666">
        <v>200.4000000000001</v>
      </c>
      <c r="AG666">
        <v>-200.4000000000001</v>
      </c>
      <c r="AH666">
        <v>68</v>
      </c>
      <c r="AK666">
        <v>68</v>
      </c>
      <c r="AO666">
        <v>70</v>
      </c>
      <c r="AQ666">
        <v>0</v>
      </c>
      <c r="AR666">
        <v>3</v>
      </c>
      <c r="AS666">
        <v>2</v>
      </c>
      <c r="AT666">
        <v>136</v>
      </c>
      <c r="AV666" t="s">
        <v>2012</v>
      </c>
      <c r="BQ666">
        <v>250</v>
      </c>
      <c r="BR666">
        <v>1500</v>
      </c>
      <c r="BS666">
        <v>-0.05</v>
      </c>
      <c r="BT666">
        <v>0.05</v>
      </c>
      <c r="BX666">
        <v>90.2</v>
      </c>
    </row>
    <row r="667" spans="1:76">
      <c r="A667">
        <v>665</v>
      </c>
      <c r="B667">
        <v>7199</v>
      </c>
      <c r="C667">
        <v>2561</v>
      </c>
      <c r="D667" t="s">
        <v>30</v>
      </c>
      <c r="E667" t="s">
        <v>548</v>
      </c>
      <c r="F667">
        <v>1257</v>
      </c>
      <c r="G667">
        <v>503</v>
      </c>
      <c r="H667">
        <v>3890</v>
      </c>
      <c r="J667">
        <v>13093.85</v>
      </c>
      <c r="K667">
        <v>13105.61</v>
      </c>
      <c r="N667">
        <v>1</v>
      </c>
      <c r="P667">
        <v>5.199999999999999</v>
      </c>
      <c r="Q667">
        <v>5.5</v>
      </c>
      <c r="R667">
        <v>0.005141388174807196</v>
      </c>
      <c r="S667">
        <v>-0.005141388174807196</v>
      </c>
      <c r="U667">
        <v>1370</v>
      </c>
      <c r="V667">
        <v>21</v>
      </c>
      <c r="W667">
        <v>0.0109204368174727</v>
      </c>
      <c r="Y667">
        <v>-21</v>
      </c>
      <c r="Z667">
        <v>-0.008720348813952559</v>
      </c>
      <c r="AD667">
        <v>0.005141388174807198</v>
      </c>
      <c r="AE667">
        <v>0.005141388174807198</v>
      </c>
      <c r="AF667">
        <v>200.5000000000001</v>
      </c>
      <c r="AG667">
        <v>-200.5000000000001</v>
      </c>
      <c r="AH667">
        <v>68</v>
      </c>
      <c r="AK667">
        <v>68</v>
      </c>
      <c r="AO667">
        <v>70</v>
      </c>
      <c r="AQ667">
        <v>0</v>
      </c>
      <c r="AR667">
        <v>3</v>
      </c>
      <c r="AS667">
        <v>2</v>
      </c>
      <c r="AT667">
        <v>24</v>
      </c>
      <c r="BQ667">
        <v>250</v>
      </c>
      <c r="BR667">
        <v>1500</v>
      </c>
      <c r="BS667">
        <v>-0.05</v>
      </c>
      <c r="BT667">
        <v>0.05</v>
      </c>
      <c r="BX667">
        <v>90.2</v>
      </c>
    </row>
    <row r="668" spans="1:76">
      <c r="A668">
        <v>666</v>
      </c>
      <c r="B668">
        <v>7200</v>
      </c>
      <c r="C668">
        <v>2560</v>
      </c>
      <c r="D668" t="s">
        <v>30</v>
      </c>
      <c r="E668" t="s">
        <v>548</v>
      </c>
      <c r="F668">
        <v>1257</v>
      </c>
      <c r="G668">
        <v>503</v>
      </c>
      <c r="H668">
        <v>3890</v>
      </c>
      <c r="J668">
        <v>13093.85</v>
      </c>
      <c r="K668">
        <v>13105.61</v>
      </c>
      <c r="N668">
        <v>1</v>
      </c>
      <c r="P668">
        <v>5.199999999999999</v>
      </c>
      <c r="Q668">
        <v>5.5</v>
      </c>
      <c r="R668">
        <v>0.005141388174807196</v>
      </c>
      <c r="S668">
        <v>-0.005141388174807196</v>
      </c>
      <c r="U668">
        <v>1370</v>
      </c>
      <c r="V668">
        <v>21</v>
      </c>
      <c r="W668">
        <v>0.0109204368174727</v>
      </c>
      <c r="Y668">
        <v>-21</v>
      </c>
      <c r="Z668">
        <v>-0.008720348813952559</v>
      </c>
      <c r="AD668">
        <v>0.005141388174807198</v>
      </c>
      <c r="AE668">
        <v>0.005141388174807198</v>
      </c>
      <c r="AF668">
        <v>200.5000000000001</v>
      </c>
      <c r="AG668">
        <v>-200.5000000000001</v>
      </c>
      <c r="AH668">
        <v>68</v>
      </c>
      <c r="AK668">
        <v>68</v>
      </c>
      <c r="AO668">
        <v>70</v>
      </c>
      <c r="AQ668">
        <v>0</v>
      </c>
      <c r="AR668">
        <v>3</v>
      </c>
      <c r="AS668">
        <v>2</v>
      </c>
      <c r="AT668">
        <v>146</v>
      </c>
      <c r="BQ668">
        <v>250</v>
      </c>
      <c r="BR668">
        <v>1500</v>
      </c>
      <c r="BS668">
        <v>-0.05</v>
      </c>
      <c r="BT668">
        <v>0.05</v>
      </c>
      <c r="BX668">
        <v>90.2</v>
      </c>
    </row>
    <row r="669" spans="1:76">
      <c r="A669">
        <v>667</v>
      </c>
      <c r="B669">
        <v>7201</v>
      </c>
      <c r="C669">
        <v>2559</v>
      </c>
      <c r="D669" t="s">
        <v>30</v>
      </c>
      <c r="E669" t="s">
        <v>549</v>
      </c>
      <c r="F669">
        <v>1257</v>
      </c>
      <c r="G669">
        <v>503</v>
      </c>
      <c r="H669">
        <v>3981</v>
      </c>
      <c r="J669">
        <v>13184.85</v>
      </c>
      <c r="K669">
        <v>13196.61</v>
      </c>
      <c r="N669">
        <v>1</v>
      </c>
      <c r="P669">
        <v>5.199999999999999</v>
      </c>
      <c r="Q669">
        <v>5.5</v>
      </c>
      <c r="R669">
        <v>0.00477267018337101</v>
      </c>
      <c r="S669">
        <v>-0.00477267018337101</v>
      </c>
      <c r="U669">
        <v>1375</v>
      </c>
      <c r="V669">
        <v>20</v>
      </c>
      <c r="W669">
        <v>0.0109204368174727</v>
      </c>
      <c r="Y669">
        <v>-20</v>
      </c>
      <c r="Z669">
        <v>-0.008720348813952559</v>
      </c>
      <c r="AD669">
        <v>0.004772670183371013</v>
      </c>
      <c r="AE669">
        <v>0.004772670183371013</v>
      </c>
      <c r="AF669">
        <v>205.0500000000001</v>
      </c>
      <c r="AG669">
        <v>-205.0500000000001</v>
      </c>
      <c r="AH669">
        <v>66</v>
      </c>
      <c r="AK669">
        <v>66</v>
      </c>
      <c r="AO669">
        <v>70</v>
      </c>
      <c r="AQ669">
        <v>-0.1111111111111111</v>
      </c>
      <c r="AR669">
        <v>3</v>
      </c>
      <c r="AS669">
        <v>2</v>
      </c>
      <c r="AT669">
        <v>136</v>
      </c>
      <c r="AV669" t="s">
        <v>2012</v>
      </c>
      <c r="BQ669">
        <v>250</v>
      </c>
      <c r="BR669">
        <v>1500</v>
      </c>
      <c r="BS669">
        <v>-0.05</v>
      </c>
      <c r="BT669">
        <v>0.05</v>
      </c>
      <c r="BX669">
        <v>90.2</v>
      </c>
    </row>
    <row r="670" spans="1:76">
      <c r="A670">
        <v>668</v>
      </c>
      <c r="B670">
        <v>7202</v>
      </c>
      <c r="C670">
        <v>2558</v>
      </c>
      <c r="D670" t="s">
        <v>30</v>
      </c>
      <c r="E670" t="s">
        <v>550</v>
      </c>
      <c r="F670">
        <v>1257</v>
      </c>
      <c r="G670">
        <v>503</v>
      </c>
      <c r="H670">
        <v>4037</v>
      </c>
      <c r="J670">
        <v>13240.85</v>
      </c>
      <c r="K670">
        <v>13252.61</v>
      </c>
      <c r="N670">
        <v>1</v>
      </c>
      <c r="P670">
        <v>5.199999999999999</v>
      </c>
      <c r="Q670">
        <v>5.5</v>
      </c>
      <c r="R670">
        <v>0.00470646519692841</v>
      </c>
      <c r="S670">
        <v>-0.00470646519692841</v>
      </c>
      <c r="U670">
        <v>1378</v>
      </c>
      <c r="V670">
        <v>20</v>
      </c>
      <c r="W670">
        <v>0.0109204368174727</v>
      </c>
      <c r="Y670">
        <v>-20</v>
      </c>
      <c r="Z670">
        <v>-0.008720348813952559</v>
      </c>
      <c r="AD670">
        <v>0.004706465196928412</v>
      </c>
      <c r="AE670">
        <v>0.004706465196928412</v>
      </c>
      <c r="AF670">
        <v>207.8500000000001</v>
      </c>
      <c r="AG670">
        <v>-207.8500000000001</v>
      </c>
      <c r="AH670">
        <v>66</v>
      </c>
      <c r="AK670">
        <v>66</v>
      </c>
      <c r="AO670">
        <v>70</v>
      </c>
      <c r="AQ670">
        <v>0</v>
      </c>
      <c r="AR670">
        <v>3</v>
      </c>
      <c r="AS670">
        <v>2</v>
      </c>
      <c r="AT670">
        <v>24</v>
      </c>
      <c r="BQ670">
        <v>250</v>
      </c>
      <c r="BR670">
        <v>1500</v>
      </c>
      <c r="BS670">
        <v>-0.05</v>
      </c>
      <c r="BT670">
        <v>0.05</v>
      </c>
      <c r="BX670">
        <v>90.2</v>
      </c>
    </row>
    <row r="671" spans="1:76">
      <c r="A671">
        <v>669</v>
      </c>
      <c r="B671">
        <v>7203</v>
      </c>
      <c r="C671">
        <v>2557</v>
      </c>
      <c r="D671" t="s">
        <v>30</v>
      </c>
      <c r="E671" t="s">
        <v>550</v>
      </c>
      <c r="F671">
        <v>1257</v>
      </c>
      <c r="G671">
        <v>503</v>
      </c>
      <c r="H671">
        <v>4037</v>
      </c>
      <c r="J671">
        <v>13240.85</v>
      </c>
      <c r="K671">
        <v>13252.61</v>
      </c>
      <c r="N671">
        <v>1</v>
      </c>
      <c r="P671">
        <v>5.199999999999999</v>
      </c>
      <c r="Q671">
        <v>5.5</v>
      </c>
      <c r="R671">
        <v>0.00470646519692841</v>
      </c>
      <c r="S671">
        <v>-0.00470646519692841</v>
      </c>
      <c r="U671">
        <v>1378</v>
      </c>
      <c r="V671">
        <v>20</v>
      </c>
      <c r="W671">
        <v>0.0109204368174727</v>
      </c>
      <c r="Y671">
        <v>-20</v>
      </c>
      <c r="Z671">
        <v>-0.008720348813952559</v>
      </c>
      <c r="AD671">
        <v>0.004706465196928412</v>
      </c>
      <c r="AE671">
        <v>0.004706465196928412</v>
      </c>
      <c r="AF671">
        <v>207.8500000000001</v>
      </c>
      <c r="AG671">
        <v>-207.8500000000001</v>
      </c>
      <c r="AH671">
        <v>66</v>
      </c>
      <c r="AK671">
        <v>66</v>
      </c>
      <c r="AO671">
        <v>70</v>
      </c>
      <c r="AQ671">
        <v>0</v>
      </c>
      <c r="AR671">
        <v>3</v>
      </c>
      <c r="AS671">
        <v>2</v>
      </c>
      <c r="AT671">
        <v>146</v>
      </c>
      <c r="BQ671">
        <v>250</v>
      </c>
      <c r="BR671">
        <v>1500</v>
      </c>
      <c r="BS671">
        <v>-0.05</v>
      </c>
      <c r="BT671">
        <v>0.05</v>
      </c>
      <c r="BX671">
        <v>90.2</v>
      </c>
    </row>
    <row r="672" spans="1:76">
      <c r="A672">
        <v>670</v>
      </c>
      <c r="B672">
        <v>7204</v>
      </c>
      <c r="C672">
        <v>2556</v>
      </c>
      <c r="D672" t="s">
        <v>30</v>
      </c>
      <c r="E672" t="s">
        <v>551</v>
      </c>
      <c r="F672">
        <v>1257</v>
      </c>
      <c r="G672">
        <v>503</v>
      </c>
      <c r="H672">
        <v>4072</v>
      </c>
      <c r="J672">
        <v>13275.85</v>
      </c>
      <c r="K672">
        <v>13287.61</v>
      </c>
      <c r="N672">
        <v>1</v>
      </c>
      <c r="P672">
        <v>5.199999999999999</v>
      </c>
      <c r="Q672">
        <v>5.5</v>
      </c>
      <c r="R672">
        <v>0.004666011787819251</v>
      </c>
      <c r="S672">
        <v>-0.004666011787819251</v>
      </c>
      <c r="U672">
        <v>1380</v>
      </c>
      <c r="V672">
        <v>20</v>
      </c>
      <c r="W672">
        <v>0.0109204368174727</v>
      </c>
      <c r="Y672">
        <v>-20</v>
      </c>
      <c r="Z672">
        <v>-0.008720348813952559</v>
      </c>
      <c r="AD672">
        <v>0.004666011787819254</v>
      </c>
      <c r="AE672">
        <v>0.004666011787819254</v>
      </c>
      <c r="AF672">
        <v>209.6000000000001</v>
      </c>
      <c r="AG672">
        <v>-209.6000000000001</v>
      </c>
      <c r="AH672">
        <v>66</v>
      </c>
      <c r="AK672">
        <v>66</v>
      </c>
      <c r="AO672">
        <v>70</v>
      </c>
      <c r="AQ672">
        <v>0</v>
      </c>
      <c r="AR672">
        <v>3</v>
      </c>
      <c r="AS672">
        <v>2</v>
      </c>
      <c r="AT672">
        <v>136</v>
      </c>
      <c r="AV672" t="s">
        <v>2012</v>
      </c>
      <c r="BQ672">
        <v>250</v>
      </c>
      <c r="BR672">
        <v>1500</v>
      </c>
      <c r="BS672">
        <v>-0.05</v>
      </c>
      <c r="BT672">
        <v>0.05</v>
      </c>
      <c r="BX672">
        <v>90.2</v>
      </c>
    </row>
    <row r="673" spans="1:76">
      <c r="A673">
        <v>671</v>
      </c>
      <c r="B673">
        <v>7205</v>
      </c>
      <c r="C673">
        <v>2555</v>
      </c>
      <c r="D673" t="s">
        <v>30</v>
      </c>
      <c r="E673" t="s">
        <v>552</v>
      </c>
      <c r="F673">
        <v>1257</v>
      </c>
      <c r="G673">
        <v>503</v>
      </c>
      <c r="H673">
        <v>4165</v>
      </c>
      <c r="J673">
        <v>13368.85</v>
      </c>
      <c r="K673">
        <v>13380.61</v>
      </c>
      <c r="N673">
        <v>1</v>
      </c>
      <c r="P673">
        <v>5.199999999999999</v>
      </c>
      <c r="Q673">
        <v>5.5</v>
      </c>
      <c r="R673">
        <v>0.004801920768307321</v>
      </c>
      <c r="S673">
        <v>-0.004801920768307321</v>
      </c>
      <c r="U673">
        <v>1385</v>
      </c>
      <c r="V673">
        <v>21</v>
      </c>
      <c r="W673">
        <v>0.0109204368174727</v>
      </c>
      <c r="Y673">
        <v>-21</v>
      </c>
      <c r="Z673">
        <v>-0.008720348813952559</v>
      </c>
      <c r="AD673">
        <v>0.004801920768307323</v>
      </c>
      <c r="AE673">
        <v>0.004801920768307323</v>
      </c>
      <c r="AF673">
        <v>214.2500000000001</v>
      </c>
      <c r="AG673">
        <v>-214.2500000000001</v>
      </c>
      <c r="AH673">
        <v>67</v>
      </c>
      <c r="AK673">
        <v>67</v>
      </c>
      <c r="AO673">
        <v>70</v>
      </c>
      <c r="AQ673">
        <v>0.05555555555555556</v>
      </c>
      <c r="AR673">
        <v>3</v>
      </c>
      <c r="AS673">
        <v>2</v>
      </c>
      <c r="AT673">
        <v>136</v>
      </c>
      <c r="AV673" t="s">
        <v>2012</v>
      </c>
      <c r="BQ673">
        <v>250</v>
      </c>
      <c r="BR673">
        <v>1500</v>
      </c>
      <c r="BS673">
        <v>-0.05</v>
      </c>
      <c r="BT673">
        <v>0.05</v>
      </c>
      <c r="BX673">
        <v>90.2</v>
      </c>
    </row>
    <row r="674" spans="1:76">
      <c r="A674">
        <v>672</v>
      </c>
      <c r="B674">
        <v>7206</v>
      </c>
      <c r="C674">
        <v>2554</v>
      </c>
      <c r="D674" t="s">
        <v>30</v>
      </c>
      <c r="E674" t="s">
        <v>553</v>
      </c>
      <c r="F674">
        <v>1257</v>
      </c>
      <c r="G674">
        <v>503</v>
      </c>
      <c r="H674">
        <v>4185</v>
      </c>
      <c r="J674">
        <v>13388.85</v>
      </c>
      <c r="K674">
        <v>13400.61</v>
      </c>
      <c r="N674">
        <v>1</v>
      </c>
      <c r="P674">
        <v>5.199999999999999</v>
      </c>
      <c r="Q674">
        <v>5.5</v>
      </c>
      <c r="R674">
        <v>0.004778972520908003</v>
      </c>
      <c r="S674">
        <v>-0.004778972520908003</v>
      </c>
      <c r="U674">
        <v>1386</v>
      </c>
      <c r="V674">
        <v>21</v>
      </c>
      <c r="W674">
        <v>0.0109204368174727</v>
      </c>
      <c r="Y674">
        <v>-21</v>
      </c>
      <c r="Z674">
        <v>-0.008720348813952559</v>
      </c>
      <c r="AD674">
        <v>0.004778972520908004</v>
      </c>
      <c r="AE674">
        <v>0.004778972520908004</v>
      </c>
      <c r="AF674">
        <v>215.2500000000001</v>
      </c>
      <c r="AG674">
        <v>-215.2500000000001</v>
      </c>
      <c r="AH674">
        <v>67</v>
      </c>
      <c r="AK674">
        <v>67</v>
      </c>
      <c r="AO674">
        <v>70</v>
      </c>
      <c r="AQ674">
        <v>0</v>
      </c>
      <c r="AR674">
        <v>3</v>
      </c>
      <c r="AS674">
        <v>2</v>
      </c>
      <c r="AT674">
        <v>24</v>
      </c>
      <c r="BQ674">
        <v>250</v>
      </c>
      <c r="BR674">
        <v>1500</v>
      </c>
      <c r="BS674">
        <v>-0.05</v>
      </c>
      <c r="BT674">
        <v>0.05</v>
      </c>
      <c r="BX674">
        <v>90.2</v>
      </c>
    </row>
    <row r="675" spans="1:76">
      <c r="A675">
        <v>673</v>
      </c>
      <c r="B675">
        <v>7207</v>
      </c>
      <c r="C675">
        <v>2553</v>
      </c>
      <c r="D675" t="s">
        <v>30</v>
      </c>
      <c r="E675" t="s">
        <v>553</v>
      </c>
      <c r="F675">
        <v>1257</v>
      </c>
      <c r="G675">
        <v>503</v>
      </c>
      <c r="H675">
        <v>4185</v>
      </c>
      <c r="J675">
        <v>13388.85</v>
      </c>
      <c r="K675">
        <v>13400.61</v>
      </c>
      <c r="N675">
        <v>1</v>
      </c>
      <c r="P675">
        <v>5.199999999999999</v>
      </c>
      <c r="Q675">
        <v>5.5</v>
      </c>
      <c r="R675">
        <v>0.004778972520908003</v>
      </c>
      <c r="S675">
        <v>-0.004778972520908003</v>
      </c>
      <c r="U675">
        <v>1386</v>
      </c>
      <c r="V675">
        <v>21</v>
      </c>
      <c r="W675">
        <v>0.0109204368174727</v>
      </c>
      <c r="Y675">
        <v>-21</v>
      </c>
      <c r="Z675">
        <v>-0.008720348813952559</v>
      </c>
      <c r="AD675">
        <v>0.004778972520908004</v>
      </c>
      <c r="AE675">
        <v>0.004778972520908004</v>
      </c>
      <c r="AF675">
        <v>215.2500000000001</v>
      </c>
      <c r="AG675">
        <v>-215.2500000000001</v>
      </c>
      <c r="AH675">
        <v>67</v>
      </c>
      <c r="AK675">
        <v>67</v>
      </c>
      <c r="AO675">
        <v>70</v>
      </c>
      <c r="AQ675">
        <v>0</v>
      </c>
      <c r="AR675">
        <v>3</v>
      </c>
      <c r="AS675">
        <v>2</v>
      </c>
      <c r="AT675">
        <v>146</v>
      </c>
      <c r="BQ675">
        <v>250</v>
      </c>
      <c r="BR675">
        <v>1500</v>
      </c>
      <c r="BS675">
        <v>-0.05</v>
      </c>
      <c r="BT675">
        <v>0.05</v>
      </c>
      <c r="BX675">
        <v>90.2</v>
      </c>
    </row>
    <row r="676" spans="1:76">
      <c r="A676">
        <v>674</v>
      </c>
      <c r="B676">
        <v>7208</v>
      </c>
      <c r="C676">
        <v>2552</v>
      </c>
      <c r="D676" t="s">
        <v>30</v>
      </c>
      <c r="E676" t="s">
        <v>554</v>
      </c>
      <c r="F676">
        <v>1257</v>
      </c>
      <c r="G676">
        <v>503</v>
      </c>
      <c r="H676">
        <v>4256</v>
      </c>
      <c r="J676">
        <v>13459.85</v>
      </c>
      <c r="K676">
        <v>13471.61</v>
      </c>
      <c r="N676">
        <v>1</v>
      </c>
      <c r="P676">
        <v>5.199999999999999</v>
      </c>
      <c r="Q676">
        <v>5.5</v>
      </c>
      <c r="R676">
        <v>0.004934210526315787</v>
      </c>
      <c r="S676">
        <v>-0.004934210526315787</v>
      </c>
      <c r="U676">
        <v>1390</v>
      </c>
      <c r="V676">
        <v>22</v>
      </c>
      <c r="W676">
        <v>0.0109204368174727</v>
      </c>
      <c r="Y676">
        <v>-22</v>
      </c>
      <c r="Z676">
        <v>-0.008720348813952559</v>
      </c>
      <c r="AD676">
        <v>0.004934210526315789</v>
      </c>
      <c r="AE676">
        <v>0.004934210526315789</v>
      </c>
      <c r="AF676">
        <v>218.8000000000001</v>
      </c>
      <c r="AG676">
        <v>-218.8000000000001</v>
      </c>
      <c r="AH676">
        <v>63</v>
      </c>
      <c r="AK676">
        <v>63</v>
      </c>
      <c r="AO676">
        <v>70</v>
      </c>
      <c r="AQ676">
        <v>-0.2777777777777778</v>
      </c>
      <c r="AR676">
        <v>3</v>
      </c>
      <c r="AS676">
        <v>2</v>
      </c>
      <c r="AT676">
        <v>136</v>
      </c>
      <c r="AV676" t="s">
        <v>2012</v>
      </c>
      <c r="BQ676">
        <v>250</v>
      </c>
      <c r="BR676">
        <v>1500</v>
      </c>
      <c r="BS676">
        <v>-0.05</v>
      </c>
      <c r="BT676">
        <v>0.05</v>
      </c>
      <c r="BX676">
        <v>90.2</v>
      </c>
    </row>
    <row r="677" spans="1:76">
      <c r="A677">
        <v>675</v>
      </c>
      <c r="B677">
        <v>7209</v>
      </c>
      <c r="C677">
        <v>2551</v>
      </c>
      <c r="D677" t="s">
        <v>30</v>
      </c>
      <c r="E677" t="s">
        <v>555</v>
      </c>
      <c r="F677">
        <v>1257</v>
      </c>
      <c r="G677">
        <v>503</v>
      </c>
      <c r="H677">
        <v>4327</v>
      </c>
      <c r="J677">
        <v>13530.85</v>
      </c>
      <c r="K677">
        <v>13542.61</v>
      </c>
      <c r="N677">
        <v>1</v>
      </c>
      <c r="P677">
        <v>5.199999999999999</v>
      </c>
      <c r="Q677">
        <v>5.5</v>
      </c>
      <c r="R677">
        <v>0.004159926045759185</v>
      </c>
      <c r="S677">
        <v>-0.004159926045759185</v>
      </c>
      <c r="U677">
        <v>1394</v>
      </c>
      <c r="V677">
        <v>19</v>
      </c>
      <c r="W677">
        <v>0.0109204368174727</v>
      </c>
      <c r="Y677">
        <v>-19</v>
      </c>
      <c r="Z677">
        <v>-0.008720348813952559</v>
      </c>
      <c r="AD677">
        <v>0.004159926045759187</v>
      </c>
      <c r="AE677">
        <v>0.004159926045759187</v>
      </c>
      <c r="AF677">
        <v>222.3500000000001</v>
      </c>
      <c r="AG677">
        <v>-222.3500000000001</v>
      </c>
      <c r="AH677">
        <v>59</v>
      </c>
      <c r="AK677">
        <v>59</v>
      </c>
      <c r="AO677">
        <v>70</v>
      </c>
      <c r="AQ677">
        <v>-0.2777777777777778</v>
      </c>
      <c r="AR677">
        <v>3</v>
      </c>
      <c r="AS677">
        <v>2</v>
      </c>
      <c r="AT677">
        <v>24</v>
      </c>
      <c r="BQ677">
        <v>250</v>
      </c>
      <c r="BR677">
        <v>1500</v>
      </c>
      <c r="BS677">
        <v>-0.05</v>
      </c>
      <c r="BT677">
        <v>0.05</v>
      </c>
      <c r="BX677">
        <v>90.2</v>
      </c>
    </row>
    <row r="678" spans="1:76">
      <c r="A678">
        <v>676</v>
      </c>
      <c r="B678">
        <v>7210</v>
      </c>
      <c r="C678">
        <v>2550</v>
      </c>
      <c r="D678" t="s">
        <v>30</v>
      </c>
      <c r="E678" t="s">
        <v>555</v>
      </c>
      <c r="F678">
        <v>1257</v>
      </c>
      <c r="G678">
        <v>503</v>
      </c>
      <c r="H678">
        <v>4327</v>
      </c>
      <c r="J678">
        <v>13530.85</v>
      </c>
      <c r="K678">
        <v>13542.61</v>
      </c>
      <c r="N678">
        <v>1</v>
      </c>
      <c r="P678">
        <v>5.199999999999999</v>
      </c>
      <c r="Q678">
        <v>5.5</v>
      </c>
      <c r="R678">
        <v>0.004159926045759185</v>
      </c>
      <c r="S678">
        <v>-0.004159926045759185</v>
      </c>
      <c r="U678">
        <v>1394</v>
      </c>
      <c r="V678">
        <v>19</v>
      </c>
      <c r="W678">
        <v>0.0109204368174727</v>
      </c>
      <c r="Y678">
        <v>-19</v>
      </c>
      <c r="Z678">
        <v>-0.008720348813952559</v>
      </c>
      <c r="AD678">
        <v>0.004159926045759187</v>
      </c>
      <c r="AE678">
        <v>0.004159926045759187</v>
      </c>
      <c r="AF678">
        <v>222.3500000000001</v>
      </c>
      <c r="AG678">
        <v>-222.3500000000001</v>
      </c>
      <c r="AH678">
        <v>59</v>
      </c>
      <c r="AK678">
        <v>59</v>
      </c>
      <c r="AO678">
        <v>70</v>
      </c>
      <c r="AQ678">
        <v>0</v>
      </c>
      <c r="AR678">
        <v>3</v>
      </c>
      <c r="AS678">
        <v>2</v>
      </c>
      <c r="AT678">
        <v>146</v>
      </c>
      <c r="BQ678">
        <v>250</v>
      </c>
      <c r="BR678">
        <v>1500</v>
      </c>
      <c r="BS678">
        <v>-0.05</v>
      </c>
      <c r="BT678">
        <v>0.05</v>
      </c>
      <c r="BX678">
        <v>90.2</v>
      </c>
    </row>
    <row r="679" spans="1:76">
      <c r="A679">
        <v>677</v>
      </c>
      <c r="B679">
        <v>7211</v>
      </c>
      <c r="C679">
        <v>2549</v>
      </c>
      <c r="D679" t="s">
        <v>30</v>
      </c>
      <c r="E679" t="s">
        <v>556</v>
      </c>
      <c r="F679">
        <v>1257</v>
      </c>
      <c r="G679">
        <v>503</v>
      </c>
      <c r="H679">
        <v>4342</v>
      </c>
      <c r="J679">
        <v>13545.85</v>
      </c>
      <c r="K679">
        <v>13557.61</v>
      </c>
      <c r="N679">
        <v>1</v>
      </c>
      <c r="P679">
        <v>5.199999999999999</v>
      </c>
      <c r="Q679">
        <v>5.5</v>
      </c>
      <c r="R679">
        <v>0.004375863657300781</v>
      </c>
      <c r="S679">
        <v>-0.004375863657300781</v>
      </c>
      <c r="U679">
        <v>1395</v>
      </c>
      <c r="V679">
        <v>20</v>
      </c>
      <c r="W679">
        <v>0.0109204368174727</v>
      </c>
      <c r="Y679">
        <v>-20</v>
      </c>
      <c r="Z679">
        <v>-0.008720348813952559</v>
      </c>
      <c r="AD679">
        <v>0.004375863657300783</v>
      </c>
      <c r="AE679">
        <v>0.004375863657300783</v>
      </c>
      <c r="AF679">
        <v>223.1000000000001</v>
      </c>
      <c r="AG679">
        <v>-223.1000000000001</v>
      </c>
      <c r="AH679">
        <v>58</v>
      </c>
      <c r="AK679">
        <v>58</v>
      </c>
      <c r="AO679">
        <v>70</v>
      </c>
      <c r="AQ679">
        <v>-0.2777777777777778</v>
      </c>
      <c r="AR679">
        <v>3</v>
      </c>
      <c r="AS679">
        <v>2</v>
      </c>
      <c r="AT679">
        <v>136</v>
      </c>
      <c r="AV679" t="s">
        <v>2012</v>
      </c>
      <c r="BQ679">
        <v>250</v>
      </c>
      <c r="BR679">
        <v>1500</v>
      </c>
      <c r="BS679">
        <v>-0.05</v>
      </c>
      <c r="BT679">
        <v>0.05</v>
      </c>
      <c r="BX679">
        <v>90.2</v>
      </c>
    </row>
    <row r="680" spans="1:76">
      <c r="A680">
        <v>678</v>
      </c>
      <c r="B680">
        <v>7212</v>
      </c>
      <c r="C680">
        <v>2548</v>
      </c>
      <c r="D680" t="s">
        <v>30</v>
      </c>
      <c r="E680" t="s">
        <v>557</v>
      </c>
      <c r="F680">
        <v>1257</v>
      </c>
      <c r="G680">
        <v>503</v>
      </c>
      <c r="H680">
        <v>4419</v>
      </c>
      <c r="J680">
        <v>13622.85</v>
      </c>
      <c r="K680">
        <v>13634.61</v>
      </c>
      <c r="N680">
        <v>1</v>
      </c>
      <c r="P680">
        <v>5.199999999999999</v>
      </c>
      <c r="Q680">
        <v>5.5</v>
      </c>
      <c r="R680">
        <v>0.004299615297578636</v>
      </c>
      <c r="S680">
        <v>-0.004299615297578636</v>
      </c>
      <c r="U680">
        <v>1400</v>
      </c>
      <c r="V680">
        <v>20</v>
      </c>
      <c r="W680">
        <v>0.0109204368174727</v>
      </c>
      <c r="Y680">
        <v>-20</v>
      </c>
      <c r="Z680">
        <v>-0.008720348813952559</v>
      </c>
      <c r="AD680">
        <v>0.004299615297578638</v>
      </c>
      <c r="AE680">
        <v>0.004299615297578638</v>
      </c>
      <c r="AF680">
        <v>226.9500000000001</v>
      </c>
      <c r="AG680">
        <v>-226.9500000000001</v>
      </c>
      <c r="AH680">
        <v>53</v>
      </c>
      <c r="AK680">
        <v>53</v>
      </c>
      <c r="AO680">
        <v>70</v>
      </c>
      <c r="AQ680">
        <v>-0.2777777777777778</v>
      </c>
      <c r="AR680">
        <v>3</v>
      </c>
      <c r="AS680">
        <v>2</v>
      </c>
      <c r="AT680">
        <v>136</v>
      </c>
      <c r="AV680" t="s">
        <v>2012</v>
      </c>
      <c r="BQ680">
        <v>250</v>
      </c>
      <c r="BR680">
        <v>1500</v>
      </c>
      <c r="BS680">
        <v>-0.05</v>
      </c>
      <c r="BT680">
        <v>0.05</v>
      </c>
      <c r="BX680">
        <v>90.2</v>
      </c>
    </row>
    <row r="681" spans="1:76">
      <c r="A681">
        <v>679</v>
      </c>
      <c r="B681">
        <v>7213</v>
      </c>
      <c r="C681">
        <v>2547</v>
      </c>
      <c r="D681" t="s">
        <v>30</v>
      </c>
      <c r="E681" t="s">
        <v>558</v>
      </c>
      <c r="F681">
        <v>1257</v>
      </c>
      <c r="G681">
        <v>503</v>
      </c>
      <c r="H681">
        <v>4449</v>
      </c>
      <c r="J681">
        <v>13652.85</v>
      </c>
      <c r="K681">
        <v>13664.61</v>
      </c>
      <c r="N681">
        <v>1</v>
      </c>
      <c r="P681">
        <v>5.199999999999999</v>
      </c>
      <c r="Q681">
        <v>5.5</v>
      </c>
      <c r="R681">
        <v>0.004495392222971452</v>
      </c>
      <c r="S681">
        <v>-0.004495392222971452</v>
      </c>
      <c r="U681">
        <v>1402</v>
      </c>
      <c r="V681">
        <v>21</v>
      </c>
      <c r="W681">
        <v>0.0109204368174727</v>
      </c>
      <c r="Y681">
        <v>-21</v>
      </c>
      <c r="Z681">
        <v>-0.008720348813952559</v>
      </c>
      <c r="AD681">
        <v>0.004495392222971455</v>
      </c>
      <c r="AE681">
        <v>0.004495392222971455</v>
      </c>
      <c r="AF681">
        <v>228.4500000000001</v>
      </c>
      <c r="AG681">
        <v>-228.4500000000001</v>
      </c>
      <c r="AH681">
        <v>51</v>
      </c>
      <c r="AK681">
        <v>51</v>
      </c>
      <c r="AO681">
        <v>70</v>
      </c>
      <c r="AQ681">
        <v>-0.2777777777777778</v>
      </c>
      <c r="AR681">
        <v>3</v>
      </c>
      <c r="AS681">
        <v>2</v>
      </c>
      <c r="AT681">
        <v>24</v>
      </c>
      <c r="BQ681">
        <v>250</v>
      </c>
      <c r="BR681">
        <v>1500</v>
      </c>
      <c r="BS681">
        <v>-0.05</v>
      </c>
      <c r="BT681">
        <v>0.05</v>
      </c>
      <c r="BX681">
        <v>90.2</v>
      </c>
    </row>
    <row r="682" spans="1:76">
      <c r="A682">
        <v>680</v>
      </c>
      <c r="B682">
        <v>7214</v>
      </c>
      <c r="C682">
        <v>2546</v>
      </c>
      <c r="D682" t="s">
        <v>30</v>
      </c>
      <c r="E682" t="s">
        <v>558</v>
      </c>
      <c r="F682">
        <v>1257</v>
      </c>
      <c r="G682">
        <v>503</v>
      </c>
      <c r="H682">
        <v>4449</v>
      </c>
      <c r="J682">
        <v>13652.85</v>
      </c>
      <c r="K682">
        <v>13664.61</v>
      </c>
      <c r="N682">
        <v>1</v>
      </c>
      <c r="P682">
        <v>5.199999999999999</v>
      </c>
      <c r="Q682">
        <v>5.5</v>
      </c>
      <c r="R682">
        <v>0.004495392222971452</v>
      </c>
      <c r="S682">
        <v>-0.004495392222971452</v>
      </c>
      <c r="U682">
        <v>1402</v>
      </c>
      <c r="V682">
        <v>21</v>
      </c>
      <c r="W682">
        <v>0.0109204368174727</v>
      </c>
      <c r="Y682">
        <v>-21</v>
      </c>
      <c r="Z682">
        <v>-0.008720348813952559</v>
      </c>
      <c r="AD682">
        <v>0.004495392222971455</v>
      </c>
      <c r="AE682">
        <v>0.004495392222971455</v>
      </c>
      <c r="AF682">
        <v>228.4500000000001</v>
      </c>
      <c r="AG682">
        <v>-228.4500000000001</v>
      </c>
      <c r="AH682">
        <v>51</v>
      </c>
      <c r="AK682">
        <v>51</v>
      </c>
      <c r="AO682">
        <v>70</v>
      </c>
      <c r="AQ682">
        <v>0</v>
      </c>
      <c r="AR682">
        <v>3</v>
      </c>
      <c r="AS682">
        <v>2</v>
      </c>
      <c r="AT682">
        <v>146</v>
      </c>
      <c r="BQ682">
        <v>250</v>
      </c>
      <c r="BR682">
        <v>1500</v>
      </c>
      <c r="BS682">
        <v>-0.05</v>
      </c>
      <c r="BT682">
        <v>0.05</v>
      </c>
      <c r="BX682">
        <v>90.2</v>
      </c>
    </row>
    <row r="683" spans="1:76">
      <c r="A683">
        <v>681</v>
      </c>
      <c r="B683">
        <v>7215</v>
      </c>
      <c r="C683">
        <v>2545</v>
      </c>
      <c r="D683" t="s">
        <v>30</v>
      </c>
      <c r="E683" t="s">
        <v>559</v>
      </c>
      <c r="F683">
        <v>1257</v>
      </c>
      <c r="G683">
        <v>503</v>
      </c>
      <c r="H683">
        <v>4489</v>
      </c>
      <c r="J683">
        <v>13692.85</v>
      </c>
      <c r="K683">
        <v>13704.61</v>
      </c>
      <c r="N683">
        <v>1</v>
      </c>
      <c r="P683">
        <v>5.199999999999999</v>
      </c>
      <c r="Q683">
        <v>5.5</v>
      </c>
      <c r="R683">
        <v>0.004455335263978613</v>
      </c>
      <c r="S683">
        <v>-0.004455335263978613</v>
      </c>
      <c r="U683">
        <v>1405</v>
      </c>
      <c r="V683">
        <v>21</v>
      </c>
      <c r="W683">
        <v>0.0109204368174727</v>
      </c>
      <c r="Y683">
        <v>-21</v>
      </c>
      <c r="Z683">
        <v>-0.008720348813952559</v>
      </c>
      <c r="AD683">
        <v>0.004455335263978615</v>
      </c>
      <c r="AE683">
        <v>0.004455335263978615</v>
      </c>
      <c r="AF683">
        <v>230.4500000000001</v>
      </c>
      <c r="AG683">
        <v>-230.4500000000001</v>
      </c>
      <c r="AH683">
        <v>49</v>
      </c>
      <c r="AK683">
        <v>49</v>
      </c>
      <c r="AO683">
        <v>70</v>
      </c>
      <c r="AQ683">
        <v>-0.1851851851851852</v>
      </c>
      <c r="AR683">
        <v>3</v>
      </c>
      <c r="AS683">
        <v>2</v>
      </c>
      <c r="AT683">
        <v>136</v>
      </c>
      <c r="AV683" t="s">
        <v>2012</v>
      </c>
      <c r="BQ683">
        <v>250</v>
      </c>
      <c r="BR683">
        <v>1500</v>
      </c>
      <c r="BS683">
        <v>-0.05</v>
      </c>
      <c r="BT683">
        <v>0.05</v>
      </c>
      <c r="BX683">
        <v>90.2</v>
      </c>
    </row>
    <row r="684" spans="1:76">
      <c r="A684">
        <v>682</v>
      </c>
      <c r="B684">
        <v>7216</v>
      </c>
      <c r="C684">
        <v>2544</v>
      </c>
      <c r="D684" t="s">
        <v>30</v>
      </c>
      <c r="E684" t="s">
        <v>560</v>
      </c>
      <c r="F684">
        <v>1257</v>
      </c>
      <c r="G684">
        <v>503</v>
      </c>
      <c r="H684">
        <v>4555</v>
      </c>
      <c r="J684">
        <v>13758.85</v>
      </c>
      <c r="K684">
        <v>13770.61</v>
      </c>
      <c r="N684">
        <v>1</v>
      </c>
      <c r="P684">
        <v>5.199999999999999</v>
      </c>
      <c r="Q684">
        <v>5.5</v>
      </c>
      <c r="R684">
        <v>0.004171240395170141</v>
      </c>
      <c r="S684">
        <v>-0.004171240395170141</v>
      </c>
      <c r="U684">
        <v>1410</v>
      </c>
      <c r="V684">
        <v>20</v>
      </c>
      <c r="W684">
        <v>0.0109204368174727</v>
      </c>
      <c r="Y684">
        <v>-20</v>
      </c>
      <c r="Z684">
        <v>-0.008720348813952559</v>
      </c>
      <c r="AD684">
        <v>0.004171240395170143</v>
      </c>
      <c r="AE684">
        <v>0.004171240395170143</v>
      </c>
      <c r="AF684">
        <v>233.7500000000001</v>
      </c>
      <c r="AG684">
        <v>-233.7500000000001</v>
      </c>
      <c r="AH684">
        <v>47</v>
      </c>
      <c r="AK684">
        <v>47</v>
      </c>
      <c r="AO684">
        <v>70</v>
      </c>
      <c r="AQ684">
        <v>-0.1111111111111111</v>
      </c>
      <c r="AR684">
        <v>3</v>
      </c>
      <c r="AS684">
        <v>2</v>
      </c>
      <c r="AT684">
        <v>24</v>
      </c>
      <c r="BQ684">
        <v>250</v>
      </c>
      <c r="BR684">
        <v>1500</v>
      </c>
      <c r="BS684">
        <v>-0.05</v>
      </c>
      <c r="BT684">
        <v>0.05</v>
      </c>
      <c r="BX684">
        <v>90.2</v>
      </c>
    </row>
    <row r="685" spans="1:76">
      <c r="A685">
        <v>683</v>
      </c>
      <c r="B685">
        <v>7217</v>
      </c>
      <c r="C685">
        <v>2543</v>
      </c>
      <c r="D685" t="s">
        <v>30</v>
      </c>
      <c r="E685" t="s">
        <v>560</v>
      </c>
      <c r="F685">
        <v>1257</v>
      </c>
      <c r="G685">
        <v>503</v>
      </c>
      <c r="H685">
        <v>4555</v>
      </c>
      <c r="J685">
        <v>13758.85</v>
      </c>
      <c r="K685">
        <v>13770.61</v>
      </c>
      <c r="N685">
        <v>1</v>
      </c>
      <c r="P685">
        <v>5.199999999999999</v>
      </c>
      <c r="Q685">
        <v>5.5</v>
      </c>
      <c r="R685">
        <v>0.004171240395170141</v>
      </c>
      <c r="S685">
        <v>-0.004171240395170141</v>
      </c>
      <c r="U685">
        <v>1410</v>
      </c>
      <c r="V685">
        <v>20</v>
      </c>
      <c r="W685">
        <v>0.0109204368174727</v>
      </c>
      <c r="Y685">
        <v>-20</v>
      </c>
      <c r="Z685">
        <v>-0.008720348813952559</v>
      </c>
      <c r="AD685">
        <v>0.004171240395170143</v>
      </c>
      <c r="AE685">
        <v>0.004171240395170143</v>
      </c>
      <c r="AF685">
        <v>233.7500000000001</v>
      </c>
      <c r="AG685">
        <v>-233.7500000000001</v>
      </c>
      <c r="AH685">
        <v>47</v>
      </c>
      <c r="AK685">
        <v>47</v>
      </c>
      <c r="AO685">
        <v>70</v>
      </c>
      <c r="AQ685">
        <v>0</v>
      </c>
      <c r="AR685">
        <v>3</v>
      </c>
      <c r="AS685">
        <v>2</v>
      </c>
      <c r="AT685">
        <v>146</v>
      </c>
      <c r="BQ685">
        <v>250</v>
      </c>
      <c r="BR685">
        <v>1500</v>
      </c>
      <c r="BS685">
        <v>-0.05</v>
      </c>
      <c r="BT685">
        <v>0.05</v>
      </c>
      <c r="BX685">
        <v>90.2</v>
      </c>
    </row>
    <row r="686" spans="1:76">
      <c r="A686">
        <v>684</v>
      </c>
      <c r="B686">
        <v>7218</v>
      </c>
      <c r="C686">
        <v>2542</v>
      </c>
      <c r="D686" t="s">
        <v>30</v>
      </c>
      <c r="E686" t="s">
        <v>560</v>
      </c>
      <c r="F686">
        <v>1257</v>
      </c>
      <c r="G686">
        <v>503</v>
      </c>
      <c r="H686">
        <v>4555</v>
      </c>
      <c r="J686">
        <v>13758.85</v>
      </c>
      <c r="K686">
        <v>13770.61</v>
      </c>
      <c r="N686">
        <v>1</v>
      </c>
      <c r="P686">
        <v>5.199999999999999</v>
      </c>
      <c r="Q686">
        <v>5.5</v>
      </c>
      <c r="R686">
        <v>0.004171240395170141</v>
      </c>
      <c r="S686">
        <v>-0.004171240395170141</v>
      </c>
      <c r="U686">
        <v>1410</v>
      </c>
      <c r="V686">
        <v>20</v>
      </c>
      <c r="W686">
        <v>0.0109204368174727</v>
      </c>
      <c r="Y686">
        <v>-20</v>
      </c>
      <c r="Z686">
        <v>-0.008720348813952559</v>
      </c>
      <c r="AD686">
        <v>0.004171240395170143</v>
      </c>
      <c r="AE686">
        <v>0.004171240395170143</v>
      </c>
      <c r="AF686">
        <v>233.7500000000001</v>
      </c>
      <c r="AG686">
        <v>-233.7500000000001</v>
      </c>
      <c r="AH686">
        <v>47</v>
      </c>
      <c r="AK686">
        <v>47</v>
      </c>
      <c r="AO686">
        <v>70</v>
      </c>
      <c r="AQ686">
        <v>0</v>
      </c>
      <c r="AR686">
        <v>3</v>
      </c>
      <c r="AS686">
        <v>2</v>
      </c>
      <c r="AT686">
        <v>136</v>
      </c>
      <c r="AV686" t="s">
        <v>2012</v>
      </c>
      <c r="BQ686">
        <v>250</v>
      </c>
      <c r="BR686">
        <v>1500</v>
      </c>
      <c r="BS686">
        <v>-0.05</v>
      </c>
      <c r="BT686">
        <v>0.05</v>
      </c>
      <c r="BX686">
        <v>90.2</v>
      </c>
    </row>
    <row r="687" spans="1:76">
      <c r="A687">
        <v>685</v>
      </c>
      <c r="B687">
        <v>7219</v>
      </c>
      <c r="C687">
        <v>2541</v>
      </c>
      <c r="D687" t="s">
        <v>30</v>
      </c>
      <c r="E687" t="s">
        <v>561</v>
      </c>
      <c r="F687">
        <v>1257</v>
      </c>
      <c r="G687">
        <v>503</v>
      </c>
      <c r="H687">
        <v>4621</v>
      </c>
      <c r="J687">
        <v>13824.85</v>
      </c>
      <c r="K687">
        <v>13836.61</v>
      </c>
      <c r="N687">
        <v>1</v>
      </c>
      <c r="P687">
        <v>5.199999999999999</v>
      </c>
      <c r="Q687">
        <v>5.5</v>
      </c>
      <c r="R687">
        <v>0.003246050638389958</v>
      </c>
      <c r="S687">
        <v>-0.003246050638389958</v>
      </c>
      <c r="U687">
        <v>1415</v>
      </c>
      <c r="V687">
        <v>16</v>
      </c>
      <c r="W687">
        <v>0.0109204368174727</v>
      </c>
      <c r="Y687">
        <v>-16</v>
      </c>
      <c r="Z687">
        <v>-0.008720348813952559</v>
      </c>
      <c r="AD687">
        <v>0.003246050638389959</v>
      </c>
      <c r="AE687">
        <v>0.003246050638389959</v>
      </c>
      <c r="AF687">
        <v>237.0500000000001</v>
      </c>
      <c r="AG687">
        <v>-237.0500000000001</v>
      </c>
      <c r="AH687">
        <v>47</v>
      </c>
      <c r="AK687">
        <v>47</v>
      </c>
      <c r="AO687">
        <v>70</v>
      </c>
      <c r="AQ687">
        <v>0</v>
      </c>
      <c r="AR687">
        <v>3</v>
      </c>
      <c r="AS687">
        <v>2</v>
      </c>
      <c r="AT687">
        <v>136</v>
      </c>
      <c r="AV687" t="s">
        <v>2012</v>
      </c>
      <c r="BQ687">
        <v>250</v>
      </c>
      <c r="BR687">
        <v>1500</v>
      </c>
      <c r="BS687">
        <v>-0.05</v>
      </c>
      <c r="BT687">
        <v>0.05</v>
      </c>
      <c r="BX687">
        <v>90.2</v>
      </c>
    </row>
    <row r="688" spans="1:76">
      <c r="A688">
        <v>686</v>
      </c>
      <c r="B688">
        <v>7220</v>
      </c>
      <c r="C688">
        <v>2540</v>
      </c>
      <c r="D688" t="s">
        <v>30</v>
      </c>
      <c r="E688" t="s">
        <v>562</v>
      </c>
      <c r="F688">
        <v>1257</v>
      </c>
      <c r="G688">
        <v>503</v>
      </c>
      <c r="H688">
        <v>4660</v>
      </c>
      <c r="J688">
        <v>13863.85</v>
      </c>
      <c r="K688">
        <v>13875.61</v>
      </c>
      <c r="N688">
        <v>1</v>
      </c>
      <c r="P688">
        <v>5.199999999999999</v>
      </c>
      <c r="Q688">
        <v>5.5</v>
      </c>
      <c r="R688">
        <v>0.003433476394849784</v>
      </c>
      <c r="S688">
        <v>-0.003433476394849784</v>
      </c>
      <c r="U688">
        <v>1418</v>
      </c>
      <c r="V688">
        <v>17</v>
      </c>
      <c r="W688">
        <v>0.0109204368174727</v>
      </c>
      <c r="Y688">
        <v>-17</v>
      </c>
      <c r="Z688">
        <v>-0.008720348813952559</v>
      </c>
      <c r="AD688">
        <v>0.003433476394849785</v>
      </c>
      <c r="AE688">
        <v>0.003433476394849785</v>
      </c>
      <c r="AF688">
        <v>239.0000000000001</v>
      </c>
      <c r="AG688">
        <v>-239.0000000000001</v>
      </c>
      <c r="AH688">
        <v>48</v>
      </c>
      <c r="AK688">
        <v>48</v>
      </c>
      <c r="AO688">
        <v>50</v>
      </c>
      <c r="AQ688">
        <v>0.0925925925925926</v>
      </c>
      <c r="AR688">
        <v>3</v>
      </c>
      <c r="AS688">
        <v>2</v>
      </c>
      <c r="AT688">
        <v>24</v>
      </c>
      <c r="BQ688">
        <v>250</v>
      </c>
      <c r="BR688">
        <v>1500</v>
      </c>
      <c r="BS688">
        <v>-0.05</v>
      </c>
      <c r="BT688">
        <v>0.05</v>
      </c>
      <c r="BX688">
        <v>90.2</v>
      </c>
    </row>
    <row r="689" spans="1:85">
      <c r="A689">
        <v>687</v>
      </c>
      <c r="B689">
        <v>7221</v>
      </c>
      <c r="C689">
        <v>2539</v>
      </c>
      <c r="D689" t="s">
        <v>30</v>
      </c>
      <c r="E689" t="s">
        <v>562</v>
      </c>
      <c r="F689">
        <v>1257</v>
      </c>
      <c r="G689">
        <v>503</v>
      </c>
      <c r="H689">
        <v>4660</v>
      </c>
      <c r="J689">
        <v>13863.85</v>
      </c>
      <c r="K689">
        <v>13875.61</v>
      </c>
      <c r="N689">
        <v>1</v>
      </c>
      <c r="P689">
        <v>5.199999999999999</v>
      </c>
      <c r="Q689">
        <v>5.5</v>
      </c>
      <c r="R689">
        <v>0.003433476394849784</v>
      </c>
      <c r="S689">
        <v>-0.003433476394849784</v>
      </c>
      <c r="U689">
        <v>1418</v>
      </c>
      <c r="V689">
        <v>17</v>
      </c>
      <c r="W689">
        <v>0.0109204368174727</v>
      </c>
      <c r="Y689">
        <v>-17</v>
      </c>
      <c r="Z689">
        <v>-0.008720348813952559</v>
      </c>
      <c r="AD689">
        <v>0.003433476394849785</v>
      </c>
      <c r="AE689">
        <v>0.003433476394849785</v>
      </c>
      <c r="AF689">
        <v>239.0000000000001</v>
      </c>
      <c r="AG689">
        <v>-239.0000000000001</v>
      </c>
      <c r="AH689">
        <v>48</v>
      </c>
      <c r="AK689">
        <v>48</v>
      </c>
      <c r="AO689">
        <v>50</v>
      </c>
      <c r="AQ689">
        <v>0</v>
      </c>
      <c r="AR689">
        <v>3</v>
      </c>
      <c r="AS689">
        <v>2</v>
      </c>
      <c r="AT689">
        <v>146</v>
      </c>
      <c r="BQ689">
        <v>250</v>
      </c>
      <c r="BR689">
        <v>1500</v>
      </c>
      <c r="BS689">
        <v>-0.05</v>
      </c>
      <c r="BT689">
        <v>0.05</v>
      </c>
      <c r="BX689">
        <v>90.2</v>
      </c>
    </row>
    <row r="690" spans="1:85">
      <c r="A690">
        <v>688</v>
      </c>
      <c r="B690">
        <v>7222</v>
      </c>
      <c r="C690">
        <v>2538</v>
      </c>
      <c r="D690" t="s">
        <v>30</v>
      </c>
      <c r="E690" t="s">
        <v>563</v>
      </c>
      <c r="F690">
        <v>1257</v>
      </c>
      <c r="G690">
        <v>503</v>
      </c>
      <c r="H690">
        <v>4687</v>
      </c>
      <c r="J690">
        <v>13890.85</v>
      </c>
      <c r="K690">
        <v>13902.61</v>
      </c>
      <c r="N690">
        <v>1</v>
      </c>
      <c r="P690">
        <v>5.199999999999999</v>
      </c>
      <c r="Q690">
        <v>5.5</v>
      </c>
      <c r="R690">
        <v>0.003413697461062512</v>
      </c>
      <c r="S690">
        <v>-0.003413697461062512</v>
      </c>
      <c r="U690">
        <v>1420</v>
      </c>
      <c r="V690">
        <v>17</v>
      </c>
      <c r="W690">
        <v>0.0109204368174727</v>
      </c>
      <c r="Y690">
        <v>-17</v>
      </c>
      <c r="Z690">
        <v>-0.008720348813952559</v>
      </c>
      <c r="AD690">
        <v>0.003413697461062514</v>
      </c>
      <c r="AE690">
        <v>0.003413697461062514</v>
      </c>
      <c r="AF690">
        <v>240.3500000000001</v>
      </c>
      <c r="AG690">
        <v>-240.3500000000001</v>
      </c>
      <c r="AH690">
        <v>48</v>
      </c>
      <c r="AK690">
        <v>48</v>
      </c>
      <c r="AO690">
        <v>50</v>
      </c>
      <c r="AQ690">
        <v>0</v>
      </c>
      <c r="AR690">
        <v>3</v>
      </c>
      <c r="AS690">
        <v>2</v>
      </c>
      <c r="AT690">
        <v>136</v>
      </c>
      <c r="AV690" t="s">
        <v>2012</v>
      </c>
      <c r="BQ690">
        <v>250</v>
      </c>
      <c r="BR690">
        <v>1500</v>
      </c>
      <c r="BS690">
        <v>-0.05</v>
      </c>
      <c r="BT690">
        <v>0.05</v>
      </c>
      <c r="BX690">
        <v>90.2</v>
      </c>
    </row>
    <row r="691" spans="1:85">
      <c r="A691">
        <v>689</v>
      </c>
      <c r="B691">
        <v>7223</v>
      </c>
      <c r="C691">
        <v>2537</v>
      </c>
      <c r="D691" t="s">
        <v>30</v>
      </c>
      <c r="E691" t="s">
        <v>564</v>
      </c>
      <c r="F691">
        <v>1257</v>
      </c>
      <c r="G691">
        <v>503</v>
      </c>
      <c r="H691">
        <v>4755</v>
      </c>
      <c r="J691">
        <v>13958.85</v>
      </c>
      <c r="K691">
        <v>13970.61</v>
      </c>
      <c r="N691">
        <v>1</v>
      </c>
      <c r="P691">
        <v>5.199999999999999</v>
      </c>
      <c r="Q691">
        <v>5.5</v>
      </c>
      <c r="R691">
        <v>0.003575184016824394</v>
      </c>
      <c r="S691">
        <v>-0.003575184016824394</v>
      </c>
      <c r="U691">
        <v>1425</v>
      </c>
      <c r="V691">
        <v>18</v>
      </c>
      <c r="W691">
        <v>0.0109204368174727</v>
      </c>
      <c r="Y691">
        <v>-18</v>
      </c>
      <c r="Z691">
        <v>-0.008720348813952559</v>
      </c>
      <c r="AD691">
        <v>0.003575184016824396</v>
      </c>
      <c r="AE691">
        <v>0.003575184016824396</v>
      </c>
      <c r="AF691">
        <v>243.7500000000001</v>
      </c>
      <c r="AG691">
        <v>-243.7500000000001</v>
      </c>
      <c r="AH691">
        <v>50</v>
      </c>
      <c r="AK691">
        <v>50</v>
      </c>
      <c r="AO691">
        <v>50</v>
      </c>
      <c r="AQ691">
        <v>0.1111111111111111</v>
      </c>
      <c r="AR691">
        <v>3</v>
      </c>
      <c r="AS691">
        <v>2</v>
      </c>
      <c r="AT691">
        <v>136</v>
      </c>
      <c r="AV691" t="s">
        <v>2012</v>
      </c>
      <c r="BQ691">
        <v>250</v>
      </c>
      <c r="BR691">
        <v>1500</v>
      </c>
      <c r="BS691">
        <v>-0.05</v>
      </c>
      <c r="BT691">
        <v>0.05</v>
      </c>
      <c r="BX691">
        <v>90.2</v>
      </c>
    </row>
    <row r="692" spans="1:85">
      <c r="A692">
        <v>690</v>
      </c>
      <c r="B692">
        <v>7224</v>
      </c>
      <c r="C692">
        <v>2536</v>
      </c>
      <c r="D692" t="s">
        <v>30</v>
      </c>
      <c r="E692" t="s">
        <v>565</v>
      </c>
      <c r="F692">
        <v>1257</v>
      </c>
      <c r="G692">
        <v>503</v>
      </c>
      <c r="H692">
        <v>4769</v>
      </c>
      <c r="J692">
        <v>13972.85</v>
      </c>
      <c r="K692">
        <v>13984.61</v>
      </c>
      <c r="N692">
        <v>1</v>
      </c>
      <c r="P692">
        <v>5.199999999999999</v>
      </c>
      <c r="Q692">
        <v>5.5</v>
      </c>
      <c r="R692">
        <v>0.003564688613965191</v>
      </c>
      <c r="S692">
        <v>-0.003564688613965191</v>
      </c>
      <c r="U692">
        <v>1426</v>
      </c>
      <c r="V692">
        <v>18</v>
      </c>
      <c r="W692">
        <v>0.0109204368174727</v>
      </c>
      <c r="Y692">
        <v>-18</v>
      </c>
      <c r="Z692">
        <v>-0.008720348813952559</v>
      </c>
      <c r="AD692">
        <v>0.003564688613965192</v>
      </c>
      <c r="AE692">
        <v>0.003564688613965192</v>
      </c>
      <c r="AF692">
        <v>244.4500000000001</v>
      </c>
      <c r="AG692">
        <v>-244.4500000000001</v>
      </c>
      <c r="AH692">
        <v>50</v>
      </c>
      <c r="AK692">
        <v>50</v>
      </c>
      <c r="AO692">
        <v>50</v>
      </c>
      <c r="AQ692">
        <v>0</v>
      </c>
      <c r="AR692">
        <v>3</v>
      </c>
      <c r="AS692">
        <v>2</v>
      </c>
      <c r="AT692">
        <v>24</v>
      </c>
      <c r="BQ692">
        <v>250</v>
      </c>
      <c r="BR692">
        <v>1500</v>
      </c>
      <c r="BS692">
        <v>-0.05</v>
      </c>
      <c r="BT692">
        <v>0.05</v>
      </c>
      <c r="BX692">
        <v>90.2</v>
      </c>
    </row>
    <row r="693" spans="1:85">
      <c r="A693">
        <v>691</v>
      </c>
      <c r="B693">
        <v>7225</v>
      </c>
      <c r="C693">
        <v>2535</v>
      </c>
      <c r="D693" t="s">
        <v>30</v>
      </c>
      <c r="E693" t="s">
        <v>565</v>
      </c>
      <c r="F693">
        <v>1257</v>
      </c>
      <c r="G693">
        <v>503</v>
      </c>
      <c r="H693">
        <v>4769</v>
      </c>
      <c r="J693">
        <v>13972.85</v>
      </c>
      <c r="K693">
        <v>13984.61</v>
      </c>
      <c r="N693">
        <v>1</v>
      </c>
      <c r="P693">
        <v>5.199999999999999</v>
      </c>
      <c r="Q693">
        <v>5.5</v>
      </c>
      <c r="R693">
        <v>0.003564688613965191</v>
      </c>
      <c r="S693">
        <v>-0.003564688613965191</v>
      </c>
      <c r="U693">
        <v>1426</v>
      </c>
      <c r="V693">
        <v>18</v>
      </c>
      <c r="W693">
        <v>0.0109204368174727</v>
      </c>
      <c r="Y693">
        <v>-18</v>
      </c>
      <c r="Z693">
        <v>-0.008720348813952559</v>
      </c>
      <c r="AD693">
        <v>0.003564688613965192</v>
      </c>
      <c r="AE693">
        <v>0.003564688613965192</v>
      </c>
      <c r="AF693">
        <v>244.4500000000001</v>
      </c>
      <c r="AG693">
        <v>-244.4500000000001</v>
      </c>
      <c r="AH693">
        <v>50</v>
      </c>
      <c r="AK693">
        <v>50</v>
      </c>
      <c r="AO693">
        <v>50</v>
      </c>
      <c r="AQ693">
        <v>0</v>
      </c>
      <c r="AR693">
        <v>3</v>
      </c>
      <c r="AS693">
        <v>2</v>
      </c>
      <c r="AT693">
        <v>146</v>
      </c>
      <c r="BQ693">
        <v>250</v>
      </c>
      <c r="BR693">
        <v>1500</v>
      </c>
      <c r="BS693">
        <v>-0.05</v>
      </c>
      <c r="BT693">
        <v>0.05</v>
      </c>
      <c r="BX693">
        <v>90.2</v>
      </c>
    </row>
    <row r="694" spans="1:85">
      <c r="A694">
        <v>692</v>
      </c>
      <c r="B694">
        <v>7226</v>
      </c>
      <c r="C694">
        <v>2534</v>
      </c>
      <c r="D694" t="s">
        <v>30</v>
      </c>
      <c r="E694" t="s">
        <v>566</v>
      </c>
      <c r="F694">
        <v>1257</v>
      </c>
      <c r="G694">
        <v>503</v>
      </c>
      <c r="H694">
        <v>4825</v>
      </c>
      <c r="J694">
        <v>14028.85</v>
      </c>
      <c r="K694">
        <v>14040.61</v>
      </c>
      <c r="N694">
        <v>1</v>
      </c>
      <c r="P694">
        <v>5.199999999999999</v>
      </c>
      <c r="Q694">
        <v>5.5</v>
      </c>
      <c r="R694">
        <v>0.003523316062176165</v>
      </c>
      <c r="S694">
        <v>-0.003523316062176165</v>
      </c>
      <c r="U694">
        <v>1430</v>
      </c>
      <c r="V694">
        <v>18</v>
      </c>
      <c r="W694">
        <v>0.0109204368174727</v>
      </c>
      <c r="Y694">
        <v>-18</v>
      </c>
      <c r="Z694">
        <v>-0.008720348813952559</v>
      </c>
      <c r="AD694">
        <v>0.003523316062176166</v>
      </c>
      <c r="AE694">
        <v>0.003523316062176166</v>
      </c>
      <c r="AF694">
        <v>247.2500000000001</v>
      </c>
      <c r="AG694">
        <v>-247.2500000000001</v>
      </c>
      <c r="AH694">
        <v>51</v>
      </c>
      <c r="AK694">
        <v>51</v>
      </c>
      <c r="AO694">
        <v>50</v>
      </c>
      <c r="AQ694">
        <v>0.06944444444444445</v>
      </c>
      <c r="AR694">
        <v>3</v>
      </c>
      <c r="AS694">
        <v>2</v>
      </c>
      <c r="AT694">
        <v>136</v>
      </c>
      <c r="AV694" t="s">
        <v>2012</v>
      </c>
      <c r="BQ694">
        <v>250</v>
      </c>
      <c r="BR694">
        <v>1500</v>
      </c>
      <c r="BS694">
        <v>-0.05</v>
      </c>
      <c r="BT694">
        <v>0.05</v>
      </c>
      <c r="BX694">
        <v>90.2</v>
      </c>
    </row>
    <row r="695" spans="1:85">
      <c r="A695">
        <v>693</v>
      </c>
      <c r="B695">
        <v>7227</v>
      </c>
      <c r="C695">
        <v>2533</v>
      </c>
      <c r="D695" t="s">
        <v>30</v>
      </c>
      <c r="E695" t="s">
        <v>567</v>
      </c>
      <c r="F695">
        <v>1257</v>
      </c>
      <c r="G695">
        <v>503</v>
      </c>
      <c r="H695">
        <v>4883</v>
      </c>
      <c r="J695">
        <v>14086.85</v>
      </c>
      <c r="K695">
        <v>14098.61</v>
      </c>
      <c r="N695">
        <v>1</v>
      </c>
      <c r="P695">
        <v>2.9</v>
      </c>
      <c r="Q695">
        <v>3.2</v>
      </c>
      <c r="R695">
        <v>0.003686258447675608</v>
      </c>
      <c r="S695">
        <v>-0.003686258447675608</v>
      </c>
      <c r="U695">
        <v>1434</v>
      </c>
      <c r="V695">
        <v>19</v>
      </c>
      <c r="W695">
        <v>0.0109204368174727</v>
      </c>
      <c r="Y695">
        <v>-19</v>
      </c>
      <c r="Z695">
        <v>-0.008720348813952559</v>
      </c>
      <c r="AD695">
        <v>0.003686258447675609</v>
      </c>
      <c r="AE695">
        <v>0.003686258447675609</v>
      </c>
      <c r="AF695">
        <v>250.1500000000001</v>
      </c>
      <c r="AG695">
        <v>-250.1500000000001</v>
      </c>
      <c r="AH695">
        <v>52</v>
      </c>
      <c r="AK695">
        <v>52</v>
      </c>
      <c r="AO695">
        <v>50</v>
      </c>
      <c r="AQ695">
        <v>0.06944444444444445</v>
      </c>
      <c r="AR695">
        <v>3</v>
      </c>
      <c r="AS695">
        <v>2</v>
      </c>
      <c r="AT695">
        <v>24</v>
      </c>
      <c r="BQ695">
        <v>250</v>
      </c>
      <c r="BR695">
        <v>1500</v>
      </c>
      <c r="BS695">
        <v>-0.05</v>
      </c>
      <c r="BT695">
        <v>0.05</v>
      </c>
      <c r="BX695">
        <v>90.2</v>
      </c>
    </row>
    <row r="696" spans="1:85">
      <c r="A696">
        <v>694</v>
      </c>
      <c r="B696">
        <v>7228</v>
      </c>
      <c r="C696">
        <v>2532</v>
      </c>
      <c r="D696" t="s">
        <v>30</v>
      </c>
      <c r="E696" t="s">
        <v>567</v>
      </c>
      <c r="F696">
        <v>1257</v>
      </c>
      <c r="G696">
        <v>503</v>
      </c>
      <c r="H696">
        <v>4883</v>
      </c>
      <c r="J696">
        <v>14086.85</v>
      </c>
      <c r="K696">
        <v>14098.61</v>
      </c>
      <c r="N696">
        <v>1</v>
      </c>
      <c r="P696">
        <v>2.9</v>
      </c>
      <c r="Q696">
        <v>3.2</v>
      </c>
      <c r="R696">
        <v>0.003686258447675608</v>
      </c>
      <c r="S696">
        <v>-0.003686258447675608</v>
      </c>
      <c r="U696">
        <v>1434</v>
      </c>
      <c r="V696">
        <v>19</v>
      </c>
      <c r="W696">
        <v>0.0109204368174727</v>
      </c>
      <c r="Y696">
        <v>-19</v>
      </c>
      <c r="Z696">
        <v>-0.008720348813952559</v>
      </c>
      <c r="AD696">
        <v>0.003686258447675609</v>
      </c>
      <c r="AE696">
        <v>0.003686258447675609</v>
      </c>
      <c r="AF696">
        <v>250.1500000000001</v>
      </c>
      <c r="AG696">
        <v>-250.1500000000001</v>
      </c>
      <c r="AH696">
        <v>52</v>
      </c>
      <c r="AK696">
        <v>52</v>
      </c>
      <c r="AO696">
        <v>50</v>
      </c>
      <c r="AQ696">
        <v>0</v>
      </c>
      <c r="AR696">
        <v>3</v>
      </c>
      <c r="AS696">
        <v>2</v>
      </c>
      <c r="AT696">
        <v>146</v>
      </c>
      <c r="BQ696">
        <v>250</v>
      </c>
      <c r="BR696">
        <v>1500</v>
      </c>
      <c r="BS696">
        <v>-0.05</v>
      </c>
      <c r="BT696">
        <v>0.05</v>
      </c>
      <c r="BX696">
        <v>90.2</v>
      </c>
    </row>
    <row r="697" spans="1:85">
      <c r="A697">
        <v>695</v>
      </c>
      <c r="B697">
        <v>7229</v>
      </c>
      <c r="C697">
        <v>2531</v>
      </c>
      <c r="D697" t="s">
        <v>30</v>
      </c>
      <c r="E697" t="s">
        <v>568</v>
      </c>
      <c r="F697">
        <v>1257</v>
      </c>
      <c r="G697">
        <v>503</v>
      </c>
      <c r="H697">
        <v>4898</v>
      </c>
      <c r="J697">
        <v>14101.85</v>
      </c>
      <c r="K697">
        <v>14113.61</v>
      </c>
      <c r="N697">
        <v>1</v>
      </c>
      <c r="P697">
        <v>2.9</v>
      </c>
      <c r="Q697">
        <v>3.2</v>
      </c>
      <c r="R697">
        <v>0.003674969375255205</v>
      </c>
      <c r="S697">
        <v>-0.003674969375255205</v>
      </c>
      <c r="U697">
        <v>1435</v>
      </c>
      <c r="V697">
        <v>19</v>
      </c>
      <c r="W697">
        <v>0.0109204368174727</v>
      </c>
      <c r="Y697">
        <v>-19</v>
      </c>
      <c r="Z697">
        <v>-0.008720348813952559</v>
      </c>
      <c r="AD697">
        <v>0.003674969375255206</v>
      </c>
      <c r="AE697">
        <v>0.003674969375255206</v>
      </c>
      <c r="AF697">
        <v>250.9000000000001</v>
      </c>
      <c r="AG697">
        <v>-250.9000000000001</v>
      </c>
      <c r="AH697">
        <v>53</v>
      </c>
      <c r="AK697">
        <v>53</v>
      </c>
      <c r="AO697">
        <v>50</v>
      </c>
      <c r="AQ697">
        <v>0.2777777777777778</v>
      </c>
      <c r="AR697">
        <v>3</v>
      </c>
      <c r="AS697">
        <v>2</v>
      </c>
      <c r="AT697">
        <v>136</v>
      </c>
      <c r="AV697" t="s">
        <v>2012</v>
      </c>
      <c r="BQ697">
        <v>250</v>
      </c>
      <c r="BR697">
        <v>1500</v>
      </c>
      <c r="BS697">
        <v>-0.05</v>
      </c>
      <c r="BT697">
        <v>0.05</v>
      </c>
      <c r="BX697">
        <v>90.2</v>
      </c>
    </row>
    <row r="698" spans="1:85">
      <c r="A698">
        <v>696</v>
      </c>
      <c r="B698">
        <v>7230</v>
      </c>
      <c r="C698">
        <v>2530</v>
      </c>
      <c r="D698" t="s">
        <v>30</v>
      </c>
      <c r="E698" t="s">
        <v>569</v>
      </c>
      <c r="F698">
        <v>1257</v>
      </c>
      <c r="G698">
        <v>503</v>
      </c>
      <c r="H698">
        <v>4971</v>
      </c>
      <c r="J698">
        <v>14174.85</v>
      </c>
      <c r="K698">
        <v>14186.61</v>
      </c>
      <c r="N698">
        <v>1</v>
      </c>
      <c r="P698">
        <v>2.9</v>
      </c>
      <c r="Q698">
        <v>3.2</v>
      </c>
      <c r="R698">
        <v>0.003822168577750954</v>
      </c>
      <c r="S698">
        <v>-0.003822168577750954</v>
      </c>
      <c r="U698">
        <v>1440</v>
      </c>
      <c r="V698">
        <v>20</v>
      </c>
      <c r="W698">
        <v>0.0109204368174727</v>
      </c>
      <c r="Y698">
        <v>-20</v>
      </c>
      <c r="Z698">
        <v>-0.008720348813952559</v>
      </c>
      <c r="AD698">
        <v>0.003822168577750956</v>
      </c>
      <c r="AE698">
        <v>0.003822168577750956</v>
      </c>
      <c r="AF698">
        <v>254.5500000000001</v>
      </c>
      <c r="AG698">
        <v>-254.5500000000001</v>
      </c>
      <c r="AH698">
        <v>52</v>
      </c>
      <c r="AK698">
        <v>52</v>
      </c>
      <c r="AO698">
        <v>50</v>
      </c>
      <c r="AQ698">
        <v>-0.05555555555555556</v>
      </c>
      <c r="AR698">
        <v>3</v>
      </c>
      <c r="AS698">
        <v>2</v>
      </c>
      <c r="AT698">
        <v>136</v>
      </c>
      <c r="AV698" t="s">
        <v>2012</v>
      </c>
      <c r="BQ698">
        <v>250</v>
      </c>
      <c r="BR698">
        <v>1500</v>
      </c>
      <c r="BS698">
        <v>-0.05</v>
      </c>
      <c r="BT698">
        <v>0.05</v>
      </c>
      <c r="BX698">
        <v>90.2</v>
      </c>
    </row>
    <row r="699" spans="1:85">
      <c r="A699">
        <v>697</v>
      </c>
      <c r="B699">
        <v>7231</v>
      </c>
      <c r="C699">
        <v>2529</v>
      </c>
      <c r="D699" t="s">
        <v>30</v>
      </c>
      <c r="E699" t="s">
        <v>570</v>
      </c>
      <c r="F699">
        <v>1257</v>
      </c>
      <c r="G699">
        <v>503</v>
      </c>
      <c r="H699">
        <v>4999</v>
      </c>
      <c r="J699">
        <v>14202.85</v>
      </c>
      <c r="K699">
        <v>14214.61</v>
      </c>
      <c r="N699">
        <v>1</v>
      </c>
      <c r="P699">
        <v>2.9</v>
      </c>
      <c r="Q699">
        <v>3.2</v>
      </c>
      <c r="R699">
        <v>0.003800760152030405</v>
      </c>
      <c r="S699">
        <v>-0.003800760152030405</v>
      </c>
      <c r="U699">
        <v>1442</v>
      </c>
      <c r="V699">
        <v>20</v>
      </c>
      <c r="W699">
        <v>0.0109204368174727</v>
      </c>
      <c r="Y699">
        <v>-20</v>
      </c>
      <c r="Z699">
        <v>-0.008720348813952559</v>
      </c>
      <c r="AD699">
        <v>0.003800760152030406</v>
      </c>
      <c r="AE699">
        <v>0.003800760152030406</v>
      </c>
      <c r="AF699">
        <v>255.9500000000001</v>
      </c>
      <c r="AG699">
        <v>-255.9500000000001</v>
      </c>
      <c r="AH699">
        <v>50</v>
      </c>
      <c r="AK699">
        <v>50</v>
      </c>
      <c r="AO699">
        <v>50</v>
      </c>
      <c r="AQ699">
        <v>-0.2777777777777778</v>
      </c>
      <c r="AR699">
        <v>3</v>
      </c>
      <c r="AS699">
        <v>2</v>
      </c>
      <c r="AT699">
        <v>24</v>
      </c>
      <c r="BQ699">
        <v>250</v>
      </c>
      <c r="BR699">
        <v>1500</v>
      </c>
      <c r="BS699">
        <v>-0.05</v>
      </c>
      <c r="BT699">
        <v>0.05</v>
      </c>
      <c r="BX699">
        <v>90.2</v>
      </c>
    </row>
    <row r="700" spans="1:85">
      <c r="A700">
        <v>698</v>
      </c>
      <c r="B700">
        <v>7232</v>
      </c>
      <c r="C700">
        <v>2528</v>
      </c>
      <c r="D700" t="s">
        <v>30</v>
      </c>
      <c r="E700" t="s">
        <v>570</v>
      </c>
      <c r="F700">
        <v>1257</v>
      </c>
      <c r="G700">
        <v>503</v>
      </c>
      <c r="H700">
        <v>4999</v>
      </c>
      <c r="J700">
        <v>14202.85</v>
      </c>
      <c r="K700">
        <v>14214.61</v>
      </c>
      <c r="N700">
        <v>1</v>
      </c>
      <c r="P700">
        <v>2.9</v>
      </c>
      <c r="Q700">
        <v>3.2</v>
      </c>
      <c r="R700">
        <v>0.003800760152030405</v>
      </c>
      <c r="S700">
        <v>-0.003800760152030405</v>
      </c>
      <c r="U700">
        <v>1442</v>
      </c>
      <c r="V700">
        <v>20</v>
      </c>
      <c r="W700">
        <v>0.0109204368174727</v>
      </c>
      <c r="Y700">
        <v>-20</v>
      </c>
      <c r="Z700">
        <v>-0.008720348813952559</v>
      </c>
      <c r="AD700">
        <v>0.003800760152030406</v>
      </c>
      <c r="AE700">
        <v>0.003800760152030406</v>
      </c>
      <c r="AF700">
        <v>255.9500000000001</v>
      </c>
      <c r="AG700">
        <v>-255.9500000000001</v>
      </c>
      <c r="AH700">
        <v>50</v>
      </c>
      <c r="AK700">
        <v>50</v>
      </c>
      <c r="AO700">
        <v>50</v>
      </c>
      <c r="AQ700">
        <v>0</v>
      </c>
      <c r="AR700">
        <v>3</v>
      </c>
      <c r="AS700">
        <v>2</v>
      </c>
      <c r="AT700">
        <v>146</v>
      </c>
      <c r="BQ700">
        <v>250</v>
      </c>
      <c r="BR700">
        <v>1500</v>
      </c>
      <c r="BS700">
        <v>-0.05</v>
      </c>
      <c r="BT700">
        <v>0.05</v>
      </c>
      <c r="BX700">
        <v>90.2</v>
      </c>
    </row>
    <row r="701" spans="1:85">
      <c r="A701">
        <v>699</v>
      </c>
      <c r="B701">
        <v>7233</v>
      </c>
      <c r="C701">
        <v>2527</v>
      </c>
      <c r="D701" t="s">
        <v>30</v>
      </c>
      <c r="E701" t="s">
        <v>571</v>
      </c>
      <c r="F701">
        <v>1257</v>
      </c>
      <c r="G701">
        <v>503</v>
      </c>
      <c r="H701">
        <v>5021</v>
      </c>
      <c r="J701">
        <v>14224.85</v>
      </c>
      <c r="K701">
        <v>14234.61</v>
      </c>
      <c r="L701">
        <v>5019</v>
      </c>
      <c r="M701">
        <v>14234.61</v>
      </c>
      <c r="N701">
        <v>1</v>
      </c>
      <c r="O701">
        <v>-4.729999999998181</v>
      </c>
      <c r="P701">
        <v>55</v>
      </c>
      <c r="Q701">
        <v>44</v>
      </c>
      <c r="R701">
        <v>0.01095835823869297</v>
      </c>
      <c r="S701">
        <v>-0.008766686590954373</v>
      </c>
      <c r="T701">
        <v>-0.0009424188085272328</v>
      </c>
      <c r="U701">
        <v>1444</v>
      </c>
      <c r="V701">
        <v>56</v>
      </c>
      <c r="W701">
        <v>0.0109204368174727</v>
      </c>
      <c r="X701">
        <v>0</v>
      </c>
      <c r="Y701">
        <v>-45</v>
      </c>
      <c r="Z701">
        <v>-0.008720348813952559</v>
      </c>
      <c r="AA701">
        <v>0</v>
      </c>
      <c r="AB701">
        <v>-2.173276390796519</v>
      </c>
      <c r="AC701">
        <v>-2.556723609201662</v>
      </c>
      <c r="AD701">
        <v>0.01095399322844055</v>
      </c>
      <c r="AE701">
        <v>0.00876319458275244</v>
      </c>
      <c r="AF701">
        <v>256.95</v>
      </c>
      <c r="AG701">
        <v>-256.95</v>
      </c>
      <c r="AH701">
        <v>49</v>
      </c>
      <c r="AK701">
        <v>49</v>
      </c>
      <c r="AO701">
        <v>50</v>
      </c>
      <c r="AQ701">
        <v>-0.1388888888888889</v>
      </c>
      <c r="AR701">
        <v>3</v>
      </c>
      <c r="AS701">
        <v>2</v>
      </c>
      <c r="AZ701" t="s">
        <v>2099</v>
      </c>
      <c r="BA701">
        <v>1</v>
      </c>
      <c r="BB701" t="s">
        <v>2170</v>
      </c>
      <c r="BC701" t="s">
        <v>2197</v>
      </c>
      <c r="BQ701">
        <v>250</v>
      </c>
      <c r="BR701">
        <v>1500</v>
      </c>
      <c r="BS701">
        <v>-0.05</v>
      </c>
      <c r="BT701">
        <v>0.05</v>
      </c>
      <c r="BX701">
        <v>90.2</v>
      </c>
    </row>
    <row r="702" spans="1:85">
      <c r="A702">
        <v>700</v>
      </c>
      <c r="B702">
        <v>7234</v>
      </c>
      <c r="C702">
        <v>2526</v>
      </c>
      <c r="D702" t="s">
        <v>30</v>
      </c>
      <c r="E702" t="s">
        <v>571</v>
      </c>
      <c r="F702">
        <v>1257</v>
      </c>
      <c r="G702">
        <v>503</v>
      </c>
      <c r="H702">
        <v>5024</v>
      </c>
      <c r="I702">
        <v>3</v>
      </c>
      <c r="J702">
        <v>14227.85</v>
      </c>
      <c r="K702">
        <v>14237.61</v>
      </c>
      <c r="N702">
        <v>1</v>
      </c>
      <c r="P702">
        <v>55</v>
      </c>
      <c r="Q702">
        <v>44</v>
      </c>
      <c r="R702">
        <v>18.33333333333333</v>
      </c>
      <c r="S702">
        <v>-14.66666666666667</v>
      </c>
      <c r="U702">
        <v>1444</v>
      </c>
      <c r="V702">
        <v>56</v>
      </c>
      <c r="W702">
        <v>0.01214574898785425</v>
      </c>
      <c r="Y702">
        <v>-45</v>
      </c>
      <c r="Z702">
        <v>-0.01052631578947368</v>
      </c>
      <c r="AD702">
        <v>0.01094745222929936</v>
      </c>
      <c r="AE702">
        <v>0.00875796178343949</v>
      </c>
      <c r="AF702">
        <v>257.1</v>
      </c>
      <c r="AG702">
        <v>-257.1</v>
      </c>
      <c r="AH702">
        <v>48</v>
      </c>
      <c r="AK702">
        <v>48</v>
      </c>
      <c r="AO702">
        <v>50</v>
      </c>
      <c r="AQ702">
        <v>0</v>
      </c>
      <c r="AR702">
        <v>3</v>
      </c>
      <c r="AS702">
        <v>2</v>
      </c>
      <c r="BA702">
        <v>1</v>
      </c>
      <c r="BC702" t="s">
        <v>2197</v>
      </c>
      <c r="BQ702">
        <v>250</v>
      </c>
      <c r="BR702">
        <v>1500</v>
      </c>
      <c r="BS702">
        <v>-0.05</v>
      </c>
      <c r="BT702">
        <v>0.05</v>
      </c>
      <c r="BX702">
        <v>90.2</v>
      </c>
    </row>
    <row r="703" spans="1:85">
      <c r="A703">
        <v>701</v>
      </c>
      <c r="B703">
        <v>7235</v>
      </c>
      <c r="C703">
        <v>2525</v>
      </c>
      <c r="D703" t="s">
        <v>30</v>
      </c>
      <c r="E703" t="s">
        <v>571</v>
      </c>
      <c r="F703">
        <v>1257</v>
      </c>
      <c r="G703">
        <v>509</v>
      </c>
      <c r="H703">
        <v>6.5</v>
      </c>
      <c r="J703">
        <v>14224.62</v>
      </c>
      <c r="K703">
        <v>14241.11</v>
      </c>
      <c r="N703">
        <v>1</v>
      </c>
      <c r="P703">
        <v>55</v>
      </c>
      <c r="Q703">
        <v>44</v>
      </c>
      <c r="R703">
        <v>1.738461538461539</v>
      </c>
      <c r="S703">
        <v>-1.738461538461539</v>
      </c>
      <c r="U703">
        <v>1444</v>
      </c>
      <c r="V703">
        <v>12.3</v>
      </c>
      <c r="W703">
        <v>0.01214574898785425</v>
      </c>
      <c r="Y703">
        <v>-12.3</v>
      </c>
      <c r="Z703">
        <v>-0.01052631578947368</v>
      </c>
      <c r="AD703">
        <v>1.738461538461539</v>
      </c>
      <c r="AE703">
        <v>1.738461538461539</v>
      </c>
      <c r="AF703">
        <v>6.325</v>
      </c>
      <c r="AG703">
        <v>-6.325</v>
      </c>
      <c r="AH703">
        <v>48</v>
      </c>
      <c r="AK703">
        <v>48</v>
      </c>
      <c r="AO703">
        <v>50</v>
      </c>
      <c r="AQ703">
        <v>0</v>
      </c>
      <c r="AR703">
        <v>3</v>
      </c>
      <c r="AS703">
        <v>2</v>
      </c>
      <c r="AT703">
        <v>136</v>
      </c>
      <c r="AV703" t="s">
        <v>2012</v>
      </c>
      <c r="BQ703">
        <v>250</v>
      </c>
      <c r="BR703">
        <v>1500</v>
      </c>
      <c r="BS703">
        <v>-0.05</v>
      </c>
      <c r="BT703">
        <v>0.05</v>
      </c>
      <c r="BX703">
        <v>90.2</v>
      </c>
    </row>
    <row r="704" spans="1:85">
      <c r="A704">
        <v>702</v>
      </c>
      <c r="B704">
        <v>7236</v>
      </c>
      <c r="C704">
        <v>2524</v>
      </c>
      <c r="D704" t="s">
        <v>30</v>
      </c>
      <c r="E704" t="s">
        <v>571</v>
      </c>
      <c r="F704">
        <v>1257</v>
      </c>
      <c r="G704">
        <v>509</v>
      </c>
      <c r="H704">
        <v>6.5</v>
      </c>
      <c r="J704">
        <v>14224.62</v>
      </c>
      <c r="K704">
        <v>14241.11</v>
      </c>
      <c r="N704">
        <v>1</v>
      </c>
      <c r="P704">
        <v>55</v>
      </c>
      <c r="Q704">
        <v>44</v>
      </c>
      <c r="R704">
        <v>1.738461538461539</v>
      </c>
      <c r="S704">
        <v>-1.738461538461539</v>
      </c>
      <c r="U704">
        <v>1444</v>
      </c>
      <c r="V704">
        <v>12.3</v>
      </c>
      <c r="W704">
        <v>0.01214574898785425</v>
      </c>
      <c r="Y704">
        <v>-12.3</v>
      </c>
      <c r="Z704">
        <v>-0.01052631578947368</v>
      </c>
      <c r="AD704">
        <v>1.738461538461539</v>
      </c>
      <c r="AE704">
        <v>1.738461538461539</v>
      </c>
      <c r="AF704">
        <v>6.325</v>
      </c>
      <c r="AG704">
        <v>-6.325</v>
      </c>
      <c r="AH704">
        <v>48</v>
      </c>
      <c r="AK704">
        <v>48</v>
      </c>
      <c r="AO704">
        <v>50</v>
      </c>
      <c r="AQ704">
        <v>0</v>
      </c>
      <c r="AR704">
        <v>3</v>
      </c>
      <c r="AS704">
        <v>2</v>
      </c>
      <c r="BI704" t="s">
        <v>90</v>
      </c>
      <c r="BQ704">
        <v>250</v>
      </c>
      <c r="BR704">
        <v>1500</v>
      </c>
      <c r="BS704">
        <v>-0.05</v>
      </c>
      <c r="BT704">
        <v>0.05</v>
      </c>
      <c r="BX704">
        <v>90.2</v>
      </c>
      <c r="CG704">
        <v>110.2</v>
      </c>
    </row>
    <row r="705" spans="1:85">
      <c r="A705">
        <v>703</v>
      </c>
      <c r="B705">
        <v>7237</v>
      </c>
      <c r="C705">
        <v>2523</v>
      </c>
      <c r="D705" t="s">
        <v>30</v>
      </c>
      <c r="E705" t="s">
        <v>572</v>
      </c>
      <c r="F705">
        <v>1257</v>
      </c>
      <c r="G705">
        <v>509</v>
      </c>
      <c r="H705">
        <v>24.9</v>
      </c>
      <c r="J705">
        <v>14243.02</v>
      </c>
      <c r="K705">
        <v>14259.51</v>
      </c>
      <c r="N705">
        <v>1</v>
      </c>
      <c r="P705">
        <v>55</v>
      </c>
      <c r="Q705">
        <v>44</v>
      </c>
      <c r="R705">
        <v>0.4618473895582397</v>
      </c>
      <c r="S705">
        <v>-0.4618473895582397</v>
      </c>
      <c r="U705">
        <v>1445</v>
      </c>
      <c r="V705">
        <v>12.5</v>
      </c>
      <c r="W705">
        <v>0.01214574898785425</v>
      </c>
      <c r="Y705">
        <v>-12.5</v>
      </c>
      <c r="Z705">
        <v>-0.01052631578947368</v>
      </c>
      <c r="AD705">
        <v>0.461847389558233</v>
      </c>
      <c r="AE705">
        <v>0.461847389558233</v>
      </c>
      <c r="AF705">
        <v>7.244999999999981</v>
      </c>
      <c r="AG705">
        <v>-7.244999999999981</v>
      </c>
      <c r="AH705">
        <v>47</v>
      </c>
      <c r="AK705">
        <v>47</v>
      </c>
      <c r="AO705">
        <v>50</v>
      </c>
      <c r="AQ705">
        <v>-0.2777777777777778</v>
      </c>
      <c r="AR705">
        <v>3</v>
      </c>
      <c r="AS705">
        <v>2</v>
      </c>
      <c r="AT705">
        <v>136</v>
      </c>
      <c r="AV705" t="s">
        <v>2012</v>
      </c>
      <c r="BQ705">
        <v>250</v>
      </c>
      <c r="BR705">
        <v>1500</v>
      </c>
      <c r="BS705">
        <v>-0.05</v>
      </c>
      <c r="BT705">
        <v>0.05</v>
      </c>
      <c r="BX705">
        <v>90.2</v>
      </c>
    </row>
    <row r="706" spans="1:85">
      <c r="A706">
        <v>704</v>
      </c>
      <c r="B706">
        <v>7238</v>
      </c>
      <c r="C706">
        <v>2522</v>
      </c>
      <c r="D706" t="s">
        <v>30</v>
      </c>
      <c r="E706" t="s">
        <v>573</v>
      </c>
      <c r="F706">
        <v>1257</v>
      </c>
      <c r="G706">
        <v>509</v>
      </c>
      <c r="H706">
        <v>47.8</v>
      </c>
      <c r="J706">
        <v>14265.92</v>
      </c>
      <c r="K706">
        <v>14282.41</v>
      </c>
      <c r="N706">
        <v>1</v>
      </c>
      <c r="P706">
        <v>55</v>
      </c>
      <c r="Q706">
        <v>44</v>
      </c>
      <c r="R706">
        <v>0.2489539748954013</v>
      </c>
      <c r="S706">
        <v>-0.2447698744769912</v>
      </c>
      <c r="U706">
        <v>1447</v>
      </c>
      <c r="V706">
        <v>12.9</v>
      </c>
      <c r="W706">
        <v>0.01214574898785425</v>
      </c>
      <c r="Y706">
        <v>-12.7</v>
      </c>
      <c r="Z706">
        <v>-0.01052631578947368</v>
      </c>
      <c r="AD706">
        <v>0.2489539748953975</v>
      </c>
      <c r="AE706">
        <v>0.2447698744769874</v>
      </c>
      <c r="AF706">
        <v>8.389999999999963</v>
      </c>
      <c r="AG706">
        <v>-8.389999999999963</v>
      </c>
      <c r="AH706">
        <v>45</v>
      </c>
      <c r="AK706">
        <v>45</v>
      </c>
      <c r="AO706">
        <v>50</v>
      </c>
      <c r="AQ706">
        <v>-0.2777777777777778</v>
      </c>
      <c r="AR706">
        <v>3</v>
      </c>
      <c r="AS706">
        <v>2</v>
      </c>
      <c r="BI706" t="s">
        <v>90</v>
      </c>
      <c r="BQ706">
        <v>250</v>
      </c>
      <c r="BR706">
        <v>1500</v>
      </c>
      <c r="BS706">
        <v>-0.05</v>
      </c>
      <c r="BT706">
        <v>0.05</v>
      </c>
      <c r="BX706">
        <v>90.2</v>
      </c>
      <c r="CG706">
        <v>110.2</v>
      </c>
    </row>
    <row r="707" spans="1:85">
      <c r="A707">
        <v>705</v>
      </c>
      <c r="B707">
        <v>7239</v>
      </c>
      <c r="C707">
        <v>2521</v>
      </c>
      <c r="D707" t="s">
        <v>30</v>
      </c>
      <c r="E707" t="s">
        <v>574</v>
      </c>
      <c r="F707">
        <v>1257</v>
      </c>
      <c r="G707">
        <v>509</v>
      </c>
      <c r="H707">
        <v>55.2</v>
      </c>
      <c r="J707">
        <v>14273.32</v>
      </c>
      <c r="K707">
        <v>14289.81</v>
      </c>
      <c r="N707">
        <v>1</v>
      </c>
      <c r="P707">
        <v>55</v>
      </c>
      <c r="Q707">
        <v>44</v>
      </c>
      <c r="R707">
        <v>0.2173913043478232</v>
      </c>
      <c r="S707">
        <v>-0.2137681159420262</v>
      </c>
      <c r="U707">
        <v>1448</v>
      </c>
      <c r="V707">
        <v>13</v>
      </c>
      <c r="W707">
        <v>0.01214574898785425</v>
      </c>
      <c r="Y707">
        <v>-12.8</v>
      </c>
      <c r="Z707">
        <v>-0.01052631578947368</v>
      </c>
      <c r="AD707">
        <v>0.2173913043478261</v>
      </c>
      <c r="AE707">
        <v>0.213768115942029</v>
      </c>
      <c r="AF707">
        <v>8.760000000000037</v>
      </c>
      <c r="AG707">
        <v>-8.760000000000037</v>
      </c>
      <c r="AH707">
        <v>45</v>
      </c>
      <c r="AK707">
        <v>45</v>
      </c>
      <c r="AO707">
        <v>50</v>
      </c>
      <c r="AQ707">
        <v>0</v>
      </c>
      <c r="AR707">
        <v>3</v>
      </c>
      <c r="AS707">
        <v>2</v>
      </c>
      <c r="BQ707">
        <v>250</v>
      </c>
      <c r="BR707">
        <v>1500</v>
      </c>
      <c r="BS707">
        <v>-0.05</v>
      </c>
      <c r="BT707">
        <v>0.05</v>
      </c>
      <c r="BX707">
        <v>90.2</v>
      </c>
    </row>
    <row r="708" spans="1:85">
      <c r="A708">
        <v>706</v>
      </c>
      <c r="B708">
        <v>7240</v>
      </c>
      <c r="C708">
        <v>2520</v>
      </c>
      <c r="D708" t="s">
        <v>30</v>
      </c>
      <c r="E708" t="s">
        <v>575</v>
      </c>
      <c r="F708">
        <v>1257</v>
      </c>
      <c r="G708">
        <v>509</v>
      </c>
      <c r="H708">
        <v>87.3</v>
      </c>
      <c r="J708">
        <v>14305.42</v>
      </c>
      <c r="K708">
        <v>14321.91</v>
      </c>
      <c r="N708">
        <v>1</v>
      </c>
      <c r="P708">
        <v>55</v>
      </c>
      <c r="Q708">
        <v>44</v>
      </c>
      <c r="R708">
        <v>0.1408934707903792</v>
      </c>
      <c r="S708">
        <v>-0.1386025200458202</v>
      </c>
      <c r="U708">
        <v>1450</v>
      </c>
      <c r="V708">
        <v>13.3</v>
      </c>
      <c r="W708">
        <v>0.01214574898785425</v>
      </c>
      <c r="Y708">
        <v>-13.1</v>
      </c>
      <c r="Z708">
        <v>-0.01052631578947368</v>
      </c>
      <c r="AD708">
        <v>0.140893470790378</v>
      </c>
      <c r="AE708">
        <v>0.138602520045819</v>
      </c>
      <c r="AF708">
        <v>10.36499999999996</v>
      </c>
      <c r="AG708">
        <v>-10.36499999999996</v>
      </c>
      <c r="AH708">
        <v>44</v>
      </c>
      <c r="AK708">
        <v>44</v>
      </c>
      <c r="AO708">
        <v>50</v>
      </c>
      <c r="AQ708">
        <v>-0.1388888888888889</v>
      </c>
      <c r="AR708">
        <v>3</v>
      </c>
      <c r="AS708">
        <v>2</v>
      </c>
      <c r="AT708">
        <v>24</v>
      </c>
      <c r="BQ708">
        <v>250</v>
      </c>
      <c r="BR708">
        <v>1500</v>
      </c>
      <c r="BS708">
        <v>-0.05</v>
      </c>
      <c r="BT708">
        <v>0.05</v>
      </c>
      <c r="BX708">
        <v>90.2</v>
      </c>
    </row>
    <row r="709" spans="1:85">
      <c r="A709">
        <v>707</v>
      </c>
      <c r="B709">
        <v>7241</v>
      </c>
      <c r="C709">
        <v>2519</v>
      </c>
      <c r="D709" t="s">
        <v>30</v>
      </c>
      <c r="E709" t="s">
        <v>575</v>
      </c>
      <c r="F709">
        <v>1257</v>
      </c>
      <c r="G709">
        <v>509</v>
      </c>
      <c r="H709">
        <v>87.3</v>
      </c>
      <c r="J709">
        <v>14305.42</v>
      </c>
      <c r="K709">
        <v>14321.91</v>
      </c>
      <c r="N709">
        <v>1</v>
      </c>
      <c r="P709">
        <v>55</v>
      </c>
      <c r="Q709">
        <v>44</v>
      </c>
      <c r="R709">
        <v>0.1408934707903792</v>
      </c>
      <c r="S709">
        <v>-0.1386025200458202</v>
      </c>
      <c r="U709">
        <v>1450</v>
      </c>
      <c r="V709">
        <v>13.3</v>
      </c>
      <c r="W709">
        <v>0.01214574898785425</v>
      </c>
      <c r="Y709">
        <v>-13.1</v>
      </c>
      <c r="Z709">
        <v>-0.01052631578947368</v>
      </c>
      <c r="AD709">
        <v>0.140893470790378</v>
      </c>
      <c r="AE709">
        <v>0.138602520045819</v>
      </c>
      <c r="AF709">
        <v>10.36499999999996</v>
      </c>
      <c r="AG709">
        <v>-10.36499999999996</v>
      </c>
      <c r="AH709">
        <v>44</v>
      </c>
      <c r="AK709">
        <v>44</v>
      </c>
      <c r="AO709">
        <v>50</v>
      </c>
      <c r="AQ709">
        <v>0</v>
      </c>
      <c r="AR709">
        <v>3</v>
      </c>
      <c r="AS709">
        <v>2</v>
      </c>
      <c r="AT709">
        <v>146</v>
      </c>
      <c r="BQ709">
        <v>250</v>
      </c>
      <c r="BR709">
        <v>1500</v>
      </c>
      <c r="BS709">
        <v>-0.05</v>
      </c>
      <c r="BT709">
        <v>0.05</v>
      </c>
      <c r="BX709">
        <v>90.2</v>
      </c>
    </row>
    <row r="710" spans="1:85">
      <c r="A710">
        <v>708</v>
      </c>
      <c r="B710">
        <v>7242</v>
      </c>
      <c r="C710">
        <v>2518</v>
      </c>
      <c r="D710" t="s">
        <v>30</v>
      </c>
      <c r="E710" t="s">
        <v>575</v>
      </c>
      <c r="F710">
        <v>1257</v>
      </c>
      <c r="G710">
        <v>509</v>
      </c>
      <c r="H710">
        <v>87.3</v>
      </c>
      <c r="J710">
        <v>14305.42</v>
      </c>
      <c r="K710">
        <v>14321.91</v>
      </c>
      <c r="N710">
        <v>1</v>
      </c>
      <c r="P710">
        <v>55</v>
      </c>
      <c r="Q710">
        <v>44</v>
      </c>
      <c r="R710">
        <v>0.1408934707903792</v>
      </c>
      <c r="S710">
        <v>-0.1386025200458202</v>
      </c>
      <c r="U710">
        <v>1450</v>
      </c>
      <c r="V710">
        <v>13.3</v>
      </c>
      <c r="W710">
        <v>0.01214574898785425</v>
      </c>
      <c r="Y710">
        <v>-13.1</v>
      </c>
      <c r="Z710">
        <v>-0.01052631578947368</v>
      </c>
      <c r="AD710">
        <v>0.140893470790378</v>
      </c>
      <c r="AE710">
        <v>0.138602520045819</v>
      </c>
      <c r="AF710">
        <v>10.36499999999996</v>
      </c>
      <c r="AG710">
        <v>-10.36499999999996</v>
      </c>
      <c r="AH710">
        <v>44</v>
      </c>
      <c r="AK710">
        <v>44</v>
      </c>
      <c r="AO710">
        <v>50</v>
      </c>
      <c r="AQ710">
        <v>0</v>
      </c>
      <c r="AR710">
        <v>3</v>
      </c>
      <c r="AS710">
        <v>2</v>
      </c>
      <c r="AT710">
        <v>136</v>
      </c>
      <c r="AV710" t="s">
        <v>2012</v>
      </c>
      <c r="BQ710">
        <v>250</v>
      </c>
      <c r="BR710">
        <v>1500</v>
      </c>
      <c r="BS710">
        <v>-0.05</v>
      </c>
      <c r="BT710">
        <v>0.05</v>
      </c>
      <c r="BX710">
        <v>90.2</v>
      </c>
    </row>
    <row r="711" spans="1:85">
      <c r="A711">
        <v>709</v>
      </c>
      <c r="B711">
        <v>7243</v>
      </c>
      <c r="C711">
        <v>2517</v>
      </c>
      <c r="D711" t="s">
        <v>30</v>
      </c>
      <c r="E711" t="s">
        <v>576</v>
      </c>
      <c r="F711">
        <v>1257</v>
      </c>
      <c r="G711">
        <v>509</v>
      </c>
      <c r="H711">
        <v>107.2</v>
      </c>
      <c r="J711">
        <v>14325.32</v>
      </c>
      <c r="K711">
        <v>14341.81</v>
      </c>
      <c r="N711">
        <v>1</v>
      </c>
      <c r="P711">
        <v>55</v>
      </c>
      <c r="Q711">
        <v>44</v>
      </c>
      <c r="R711">
        <v>0.1166044776119395</v>
      </c>
      <c r="S711">
        <v>-0.1147388059701485</v>
      </c>
      <c r="U711">
        <v>1451</v>
      </c>
      <c r="V711">
        <v>13.5</v>
      </c>
      <c r="W711">
        <v>0.01214574898785425</v>
      </c>
      <c r="Y711">
        <v>-13.3</v>
      </c>
      <c r="Z711">
        <v>-0.01052631578947368</v>
      </c>
      <c r="AD711">
        <v>0.1166044776119403</v>
      </c>
      <c r="AE711">
        <v>0.1147388059701493</v>
      </c>
      <c r="AF711">
        <v>11.36000000000004</v>
      </c>
      <c r="AG711">
        <v>-11.36000000000004</v>
      </c>
      <c r="AH711">
        <v>45</v>
      </c>
      <c r="AK711">
        <v>45</v>
      </c>
      <c r="AO711">
        <v>50</v>
      </c>
      <c r="AQ711">
        <v>0.2777777777777778</v>
      </c>
      <c r="AR711">
        <v>3</v>
      </c>
      <c r="AS711">
        <v>2</v>
      </c>
      <c r="BQ711">
        <v>250</v>
      </c>
      <c r="BR711">
        <v>1500</v>
      </c>
      <c r="BS711">
        <v>-0.05</v>
      </c>
      <c r="BT711">
        <v>0.05</v>
      </c>
      <c r="BX711">
        <v>90.2</v>
      </c>
    </row>
    <row r="712" spans="1:85">
      <c r="A712">
        <v>710</v>
      </c>
      <c r="B712">
        <v>7244</v>
      </c>
      <c r="C712">
        <v>2516</v>
      </c>
      <c r="D712" t="s">
        <v>30</v>
      </c>
      <c r="E712" t="s">
        <v>576</v>
      </c>
      <c r="F712">
        <v>1257</v>
      </c>
      <c r="G712">
        <v>509</v>
      </c>
      <c r="H712">
        <v>107.2</v>
      </c>
      <c r="J712">
        <v>14325.32</v>
      </c>
      <c r="K712">
        <v>14341.81</v>
      </c>
      <c r="N712">
        <v>1</v>
      </c>
      <c r="P712">
        <v>55</v>
      </c>
      <c r="Q712">
        <v>44</v>
      </c>
      <c r="R712">
        <v>0.1166044776119395</v>
      </c>
      <c r="S712">
        <v>-0.1147388059701485</v>
      </c>
      <c r="U712">
        <v>1451</v>
      </c>
      <c r="V712">
        <v>13.5</v>
      </c>
      <c r="W712">
        <v>0.01214574898785425</v>
      </c>
      <c r="Y712">
        <v>-13.3</v>
      </c>
      <c r="Z712">
        <v>-0.01052631578947368</v>
      </c>
      <c r="AD712">
        <v>0.1166044776119403</v>
      </c>
      <c r="AE712">
        <v>0.1147388059701493</v>
      </c>
      <c r="AF712">
        <v>11.36000000000004</v>
      </c>
      <c r="AG712">
        <v>-11.36000000000004</v>
      </c>
      <c r="AH712">
        <v>45</v>
      </c>
      <c r="AK712">
        <v>45</v>
      </c>
      <c r="AO712">
        <v>50</v>
      </c>
      <c r="AQ712">
        <v>0</v>
      </c>
      <c r="AR712">
        <v>3</v>
      </c>
      <c r="AS712">
        <v>2</v>
      </c>
      <c r="BI712" t="s">
        <v>90</v>
      </c>
      <c r="BQ712">
        <v>250</v>
      </c>
      <c r="BR712">
        <v>1500</v>
      </c>
      <c r="BS712">
        <v>-0.05</v>
      </c>
      <c r="BT712">
        <v>0.05</v>
      </c>
      <c r="BX712">
        <v>90.2</v>
      </c>
      <c r="CG712">
        <v>110.2</v>
      </c>
    </row>
    <row r="713" spans="1:85">
      <c r="A713">
        <v>711</v>
      </c>
      <c r="B713">
        <v>7245</v>
      </c>
      <c r="C713">
        <v>2515</v>
      </c>
      <c r="D713" t="s">
        <v>30</v>
      </c>
      <c r="E713" t="s">
        <v>577</v>
      </c>
      <c r="F713">
        <v>1257</v>
      </c>
      <c r="G713">
        <v>509</v>
      </c>
      <c r="H713">
        <v>131</v>
      </c>
      <c r="J713">
        <v>14349.12</v>
      </c>
      <c r="K713">
        <v>14365.61</v>
      </c>
      <c r="N713">
        <v>1</v>
      </c>
      <c r="P713">
        <v>55</v>
      </c>
      <c r="Q713">
        <v>44</v>
      </c>
      <c r="R713">
        <v>0.09770992366412214</v>
      </c>
      <c r="S713">
        <v>-0.09618320610687023</v>
      </c>
      <c r="U713">
        <v>1453</v>
      </c>
      <c r="V713">
        <v>13.8</v>
      </c>
      <c r="W713">
        <v>0.01214574898785425</v>
      </c>
      <c r="Y713">
        <v>-13.6</v>
      </c>
      <c r="Z713">
        <v>-0.01052631578947368</v>
      </c>
      <c r="AD713">
        <v>0.09770992366412214</v>
      </c>
      <c r="AE713">
        <v>0.09618320610687023</v>
      </c>
      <c r="AF713">
        <v>12.55</v>
      </c>
      <c r="AG713">
        <v>-12.55</v>
      </c>
      <c r="AH713">
        <v>45</v>
      </c>
      <c r="AN713">
        <v>45</v>
      </c>
      <c r="AO713">
        <v>50</v>
      </c>
      <c r="AQ713">
        <v>0</v>
      </c>
      <c r="AR713">
        <v>0</v>
      </c>
      <c r="AS713">
        <v>4</v>
      </c>
      <c r="AT713">
        <v>136</v>
      </c>
      <c r="AV713" t="s">
        <v>2012</v>
      </c>
      <c r="BQ713">
        <v>250</v>
      </c>
      <c r="BR713">
        <v>1500</v>
      </c>
      <c r="BS713">
        <v>-0.05</v>
      </c>
      <c r="BT713">
        <v>0.05</v>
      </c>
    </row>
    <row r="714" spans="1:85">
      <c r="A714">
        <v>712</v>
      </c>
      <c r="B714">
        <v>7246</v>
      </c>
      <c r="C714">
        <v>2514</v>
      </c>
      <c r="D714" t="s">
        <v>30</v>
      </c>
      <c r="E714" t="s">
        <v>577</v>
      </c>
      <c r="F714">
        <v>1257</v>
      </c>
      <c r="G714">
        <v>509</v>
      </c>
      <c r="H714">
        <v>131</v>
      </c>
      <c r="J714">
        <v>14349.12</v>
      </c>
      <c r="K714">
        <v>14365.61</v>
      </c>
      <c r="N714">
        <v>1</v>
      </c>
      <c r="P714">
        <v>55</v>
      </c>
      <c r="Q714">
        <v>44</v>
      </c>
      <c r="R714">
        <v>0.09770992366412214</v>
      </c>
      <c r="S714">
        <v>-0.09618320610687023</v>
      </c>
      <c r="U714">
        <v>1453</v>
      </c>
      <c r="V714">
        <v>13.8</v>
      </c>
      <c r="W714">
        <v>0.01214574898785425</v>
      </c>
      <c r="Y714">
        <v>-13.6</v>
      </c>
      <c r="Z714">
        <v>-0.01052631578947368</v>
      </c>
      <c r="AD714">
        <v>0.09770992366412214</v>
      </c>
      <c r="AE714">
        <v>0.09618320610687023</v>
      </c>
      <c r="AF714">
        <v>12.55</v>
      </c>
      <c r="AG714">
        <v>-12.55</v>
      </c>
      <c r="AH714">
        <v>45</v>
      </c>
      <c r="AN714">
        <v>45</v>
      </c>
      <c r="AO714">
        <v>50</v>
      </c>
      <c r="AQ714">
        <v>0</v>
      </c>
      <c r="AR714">
        <v>0</v>
      </c>
      <c r="AS714">
        <v>4</v>
      </c>
      <c r="BI714" t="s">
        <v>90</v>
      </c>
      <c r="BQ714">
        <v>250</v>
      </c>
      <c r="BR714">
        <v>1500</v>
      </c>
      <c r="BS714">
        <v>-0.05</v>
      </c>
      <c r="BT714">
        <v>0.05</v>
      </c>
      <c r="CG714">
        <v>110.2</v>
      </c>
    </row>
    <row r="715" spans="1:85">
      <c r="A715">
        <v>713</v>
      </c>
      <c r="B715">
        <v>7247</v>
      </c>
      <c r="C715">
        <v>2513</v>
      </c>
      <c r="D715" t="s">
        <v>30</v>
      </c>
      <c r="E715" t="s">
        <v>577</v>
      </c>
      <c r="F715">
        <v>1257</v>
      </c>
      <c r="G715">
        <v>509</v>
      </c>
      <c r="H715">
        <v>131</v>
      </c>
      <c r="J715">
        <v>14349.12</v>
      </c>
      <c r="K715">
        <v>14364.61</v>
      </c>
      <c r="L715">
        <v>130</v>
      </c>
      <c r="M715">
        <v>14364.61</v>
      </c>
      <c r="N715">
        <v>1</v>
      </c>
      <c r="O715">
        <v>-5.73</v>
      </c>
      <c r="P715">
        <v>67.8</v>
      </c>
      <c r="Q715">
        <v>56.6</v>
      </c>
      <c r="R715">
        <v>0.09846153846153846</v>
      </c>
      <c r="S715">
        <v>-0.09692307692307692</v>
      </c>
      <c r="T715">
        <v>-0.04407692307692308</v>
      </c>
      <c r="U715">
        <v>1453</v>
      </c>
      <c r="V715">
        <v>13.8</v>
      </c>
      <c r="W715">
        <v>0.01214574898785425</v>
      </c>
      <c r="X715">
        <v>0</v>
      </c>
      <c r="Y715">
        <v>-13.6</v>
      </c>
      <c r="Z715">
        <v>-0.01052631578947368</v>
      </c>
      <c r="AA715">
        <v>0</v>
      </c>
      <c r="AB715">
        <v>-5.663776834190832</v>
      </c>
      <c r="AC715">
        <v>-0.06622316580916837</v>
      </c>
      <c r="AD715">
        <v>0.09770992366412214</v>
      </c>
      <c r="AE715">
        <v>0.09618320610687023</v>
      </c>
      <c r="AF715">
        <v>12.5</v>
      </c>
      <c r="AG715">
        <v>-12.5</v>
      </c>
      <c r="AH715">
        <v>45</v>
      </c>
      <c r="AN715">
        <v>45</v>
      </c>
      <c r="AO715">
        <v>50</v>
      </c>
      <c r="AQ715">
        <v>0</v>
      </c>
      <c r="AR715">
        <v>0</v>
      </c>
      <c r="AS715">
        <v>4</v>
      </c>
      <c r="AZ715" t="s">
        <v>2100</v>
      </c>
      <c r="BA715">
        <v>1</v>
      </c>
      <c r="BB715" t="s">
        <v>2170</v>
      </c>
      <c r="BC715" t="s">
        <v>2197</v>
      </c>
      <c r="BQ715">
        <v>250</v>
      </c>
      <c r="BR715">
        <v>1500</v>
      </c>
      <c r="BS715">
        <v>-0.05</v>
      </c>
      <c r="BT715">
        <v>0.05</v>
      </c>
    </row>
    <row r="716" spans="1:85">
      <c r="A716">
        <v>714</v>
      </c>
      <c r="B716">
        <v>7248</v>
      </c>
      <c r="C716">
        <v>2512</v>
      </c>
      <c r="D716" t="s">
        <v>30</v>
      </c>
      <c r="E716" t="s">
        <v>578</v>
      </c>
      <c r="F716">
        <v>1257</v>
      </c>
      <c r="G716">
        <v>509</v>
      </c>
      <c r="H716">
        <v>135.2</v>
      </c>
      <c r="I716">
        <v>4.199999999999989</v>
      </c>
      <c r="J716">
        <v>14353.32</v>
      </c>
      <c r="K716">
        <v>14368.81</v>
      </c>
      <c r="N716">
        <v>1</v>
      </c>
      <c r="P716">
        <v>67.8</v>
      </c>
      <c r="Q716">
        <v>56.6</v>
      </c>
      <c r="R716">
        <v>3.04761904761852</v>
      </c>
      <c r="S716">
        <v>-2.99999999999948</v>
      </c>
      <c r="U716">
        <v>1454</v>
      </c>
      <c r="V716">
        <v>13.8</v>
      </c>
      <c r="W716">
        <v>0.008695652173913012</v>
      </c>
      <c r="Y716">
        <v>-13.6</v>
      </c>
      <c r="Z716">
        <v>-0.008695652173913012</v>
      </c>
      <c r="AD716">
        <v>0.09467455621301776</v>
      </c>
      <c r="AE716">
        <v>0.09319526627218935</v>
      </c>
      <c r="AF716">
        <v>12.71000000000004</v>
      </c>
      <c r="AG716">
        <v>-12.71000000000004</v>
      </c>
      <c r="AH716">
        <v>45</v>
      </c>
      <c r="AN716">
        <v>45</v>
      </c>
      <c r="AO716">
        <v>50</v>
      </c>
      <c r="AQ716">
        <v>0</v>
      </c>
      <c r="AR716">
        <v>0</v>
      </c>
      <c r="AS716">
        <v>4</v>
      </c>
      <c r="BA716">
        <v>1</v>
      </c>
      <c r="BC716" t="s">
        <v>2197</v>
      </c>
      <c r="BQ716">
        <v>250</v>
      </c>
      <c r="BR716">
        <v>1500</v>
      </c>
      <c r="BS716">
        <v>-0.05</v>
      </c>
      <c r="BT716">
        <v>0.05</v>
      </c>
    </row>
    <row r="717" spans="1:85">
      <c r="A717">
        <v>715</v>
      </c>
      <c r="B717">
        <v>7249</v>
      </c>
      <c r="C717">
        <v>2511</v>
      </c>
      <c r="D717" t="s">
        <v>30</v>
      </c>
      <c r="E717" t="s">
        <v>578</v>
      </c>
      <c r="F717">
        <v>1257</v>
      </c>
      <c r="G717">
        <v>511</v>
      </c>
      <c r="H717">
        <v>7</v>
      </c>
      <c r="J717">
        <v>14349.39</v>
      </c>
      <c r="K717">
        <v>14371.61</v>
      </c>
      <c r="N717">
        <v>1</v>
      </c>
      <c r="P717">
        <v>67.8</v>
      </c>
      <c r="Q717">
        <v>56.6</v>
      </c>
      <c r="R717">
        <v>1.614285714285714</v>
      </c>
      <c r="S717">
        <v>-1.614285714285714</v>
      </c>
      <c r="U717">
        <v>1454</v>
      </c>
      <c r="V717">
        <v>12.3</v>
      </c>
      <c r="W717">
        <v>0.008695652173913012</v>
      </c>
      <c r="Y717">
        <v>-12.3</v>
      </c>
      <c r="Z717">
        <v>-0.008695652173913012</v>
      </c>
      <c r="AD717">
        <v>1.614285714285714</v>
      </c>
      <c r="AE717">
        <v>1.614285714285714</v>
      </c>
      <c r="AF717">
        <v>6.35</v>
      </c>
      <c r="AG717">
        <v>-6.35</v>
      </c>
      <c r="AH717">
        <v>45</v>
      </c>
      <c r="AN717">
        <v>45</v>
      </c>
      <c r="AO717">
        <v>50</v>
      </c>
      <c r="AQ717">
        <v>0</v>
      </c>
      <c r="AR717">
        <v>0</v>
      </c>
      <c r="AS717">
        <v>4</v>
      </c>
      <c r="AT717">
        <v>24</v>
      </c>
      <c r="AV717" t="s">
        <v>2019</v>
      </c>
      <c r="BQ717">
        <v>250</v>
      </c>
      <c r="BR717">
        <v>1500</v>
      </c>
      <c r="BS717">
        <v>-0.05</v>
      </c>
      <c r="BT717">
        <v>0.05</v>
      </c>
    </row>
    <row r="718" spans="1:85">
      <c r="A718">
        <v>716</v>
      </c>
      <c r="B718">
        <v>7250</v>
      </c>
      <c r="C718">
        <v>2510</v>
      </c>
      <c r="D718" t="s">
        <v>30</v>
      </c>
      <c r="E718" t="s">
        <v>578</v>
      </c>
      <c r="F718">
        <v>1257</v>
      </c>
      <c r="G718">
        <v>511</v>
      </c>
      <c r="H718">
        <v>7</v>
      </c>
      <c r="J718">
        <v>14349.39</v>
      </c>
      <c r="K718">
        <v>14371.61</v>
      </c>
      <c r="N718">
        <v>1</v>
      </c>
      <c r="P718">
        <v>67.8</v>
      </c>
      <c r="Q718">
        <v>56.6</v>
      </c>
      <c r="R718">
        <v>1.614285714285714</v>
      </c>
      <c r="S718">
        <v>-1.614285714285714</v>
      </c>
      <c r="U718">
        <v>1454</v>
      </c>
      <c r="V718">
        <v>12.3</v>
      </c>
      <c r="W718">
        <v>0.008695652173913012</v>
      </c>
      <c r="Y718">
        <v>-12.3</v>
      </c>
      <c r="Z718">
        <v>-0.008695652173913012</v>
      </c>
      <c r="AD718">
        <v>1.614285714285714</v>
      </c>
      <c r="AE718">
        <v>1.614285714285714</v>
      </c>
      <c r="AF718">
        <v>6.35</v>
      </c>
      <c r="AG718">
        <v>-6.35</v>
      </c>
      <c r="AH718">
        <v>45</v>
      </c>
      <c r="AN718">
        <v>45</v>
      </c>
      <c r="AO718">
        <v>50</v>
      </c>
      <c r="AQ718">
        <v>0</v>
      </c>
      <c r="AR718">
        <v>0</v>
      </c>
      <c r="AS718">
        <v>4</v>
      </c>
      <c r="AT718">
        <v>146</v>
      </c>
      <c r="BQ718">
        <v>250</v>
      </c>
      <c r="BR718">
        <v>1500</v>
      </c>
      <c r="BS718">
        <v>-0.05</v>
      </c>
      <c r="BT718">
        <v>0.05</v>
      </c>
    </row>
    <row r="719" spans="1:85">
      <c r="A719">
        <v>717</v>
      </c>
      <c r="B719">
        <v>7251</v>
      </c>
      <c r="C719">
        <v>2509</v>
      </c>
      <c r="D719" t="s">
        <v>30</v>
      </c>
      <c r="E719" t="s">
        <v>578</v>
      </c>
      <c r="F719">
        <v>1257</v>
      </c>
      <c r="G719">
        <v>511</v>
      </c>
      <c r="H719">
        <v>7</v>
      </c>
      <c r="J719">
        <v>14349.39</v>
      </c>
      <c r="K719">
        <v>14371.61</v>
      </c>
      <c r="N719">
        <v>1</v>
      </c>
      <c r="P719">
        <v>67.8</v>
      </c>
      <c r="Q719">
        <v>56.6</v>
      </c>
      <c r="R719">
        <v>1.614285714285714</v>
      </c>
      <c r="S719">
        <v>-1.614285714285714</v>
      </c>
      <c r="U719">
        <v>1454</v>
      </c>
      <c r="V719">
        <v>12.3</v>
      </c>
      <c r="W719">
        <v>0.008695652173913012</v>
      </c>
      <c r="Y719">
        <v>-12.3</v>
      </c>
      <c r="Z719">
        <v>-0.008695652173913012</v>
      </c>
      <c r="AD719">
        <v>1.614285714285714</v>
      </c>
      <c r="AE719">
        <v>1.614285714285714</v>
      </c>
      <c r="AF719">
        <v>6.35</v>
      </c>
      <c r="AG719">
        <v>-6.35</v>
      </c>
      <c r="AH719">
        <v>45</v>
      </c>
      <c r="AN719">
        <v>45</v>
      </c>
      <c r="AO719">
        <v>50</v>
      </c>
      <c r="AQ719">
        <v>0</v>
      </c>
      <c r="AR719">
        <v>0</v>
      </c>
      <c r="AS719">
        <v>4</v>
      </c>
      <c r="AT719">
        <v>156</v>
      </c>
      <c r="BQ719">
        <v>250</v>
      </c>
      <c r="BR719">
        <v>1500</v>
      </c>
      <c r="BS719">
        <v>-0.05</v>
      </c>
      <c r="BT719">
        <v>0.05</v>
      </c>
    </row>
    <row r="720" spans="1:85">
      <c r="A720">
        <v>718</v>
      </c>
      <c r="B720">
        <v>7252</v>
      </c>
      <c r="C720">
        <v>2508</v>
      </c>
      <c r="D720" t="s">
        <v>30</v>
      </c>
      <c r="E720" t="s">
        <v>578</v>
      </c>
      <c r="F720">
        <v>1257</v>
      </c>
      <c r="G720">
        <v>511</v>
      </c>
      <c r="H720">
        <v>13.3</v>
      </c>
      <c r="J720">
        <v>14355.69</v>
      </c>
      <c r="K720">
        <v>14377.91</v>
      </c>
      <c r="N720">
        <v>1</v>
      </c>
      <c r="P720">
        <v>67.8</v>
      </c>
      <c r="Q720">
        <v>56.6</v>
      </c>
      <c r="R720">
        <v>0.8496240601504225</v>
      </c>
      <c r="S720">
        <v>-0.8496240601504225</v>
      </c>
      <c r="U720">
        <v>1454</v>
      </c>
      <c r="V720">
        <v>12.3</v>
      </c>
      <c r="W720">
        <v>0.008695652173913012</v>
      </c>
      <c r="Y720">
        <v>-12.3</v>
      </c>
      <c r="Z720">
        <v>-0.008695652173913012</v>
      </c>
      <c r="AD720">
        <v>0.8496240601503759</v>
      </c>
      <c r="AE720">
        <v>0.8496240601503759</v>
      </c>
      <c r="AF720">
        <v>6.664999999999964</v>
      </c>
      <c r="AG720">
        <v>-6.664999999999964</v>
      </c>
      <c r="AH720">
        <v>45</v>
      </c>
      <c r="AN720">
        <v>45</v>
      </c>
      <c r="AO720">
        <v>50</v>
      </c>
      <c r="AQ720">
        <v>0</v>
      </c>
      <c r="AR720">
        <v>0</v>
      </c>
      <c r="AS720">
        <v>4</v>
      </c>
      <c r="AT720">
        <v>39</v>
      </c>
      <c r="BQ720">
        <v>250</v>
      </c>
      <c r="BR720">
        <v>1500</v>
      </c>
      <c r="BS720">
        <v>-0.05</v>
      </c>
      <c r="BT720">
        <v>0.05</v>
      </c>
    </row>
    <row r="721" spans="1:91">
      <c r="A721">
        <v>719</v>
      </c>
      <c r="B721">
        <v>7253</v>
      </c>
      <c r="C721">
        <v>2507</v>
      </c>
      <c r="D721" t="s">
        <v>30</v>
      </c>
      <c r="E721" t="s">
        <v>578</v>
      </c>
      <c r="F721">
        <v>1257</v>
      </c>
      <c r="G721">
        <v>511</v>
      </c>
      <c r="H721">
        <v>13.3</v>
      </c>
      <c r="J721">
        <v>14355.69</v>
      </c>
      <c r="K721">
        <v>14377.91</v>
      </c>
      <c r="N721">
        <v>1</v>
      </c>
      <c r="P721">
        <v>67.8</v>
      </c>
      <c r="Q721">
        <v>56.6</v>
      </c>
      <c r="R721">
        <v>0.8496240601504225</v>
      </c>
      <c r="S721">
        <v>-0.8496240601504225</v>
      </c>
      <c r="U721">
        <v>1454</v>
      </c>
      <c r="V721">
        <v>12.3</v>
      </c>
      <c r="W721">
        <v>0.008695652173913012</v>
      </c>
      <c r="Y721">
        <v>-12.3</v>
      </c>
      <c r="Z721">
        <v>-0.008695652173913012</v>
      </c>
      <c r="AD721">
        <v>0.8496240601503759</v>
      </c>
      <c r="AE721">
        <v>0.8496240601503759</v>
      </c>
      <c r="AF721">
        <v>6.664999999999964</v>
      </c>
      <c r="AG721">
        <v>-6.664999999999964</v>
      </c>
      <c r="AH721">
        <v>45</v>
      </c>
      <c r="AN721">
        <v>45</v>
      </c>
      <c r="AO721">
        <v>50</v>
      </c>
      <c r="AQ721">
        <v>0</v>
      </c>
      <c r="AR721">
        <v>0</v>
      </c>
      <c r="AS721">
        <v>4</v>
      </c>
      <c r="BM721">
        <v>0</v>
      </c>
      <c r="BQ721">
        <v>250</v>
      </c>
      <c r="BR721">
        <v>1500</v>
      </c>
      <c r="BS721">
        <v>-0.05</v>
      </c>
      <c r="BT721">
        <v>0.05</v>
      </c>
      <c r="CL721">
        <v>70.2</v>
      </c>
    </row>
    <row r="722" spans="1:91">
      <c r="A722">
        <v>720</v>
      </c>
      <c r="B722">
        <v>7254</v>
      </c>
      <c r="C722">
        <v>2506</v>
      </c>
      <c r="D722" t="s">
        <v>30</v>
      </c>
      <c r="E722" t="s">
        <v>579</v>
      </c>
      <c r="F722">
        <v>1257</v>
      </c>
      <c r="G722">
        <v>511</v>
      </c>
      <c r="H722">
        <v>27</v>
      </c>
      <c r="J722">
        <v>14369.39</v>
      </c>
      <c r="K722">
        <v>14391.61</v>
      </c>
      <c r="N722">
        <v>1</v>
      </c>
      <c r="P722">
        <v>67.8</v>
      </c>
      <c r="Q722">
        <v>56.6</v>
      </c>
      <c r="R722">
        <v>0.4259259259259259</v>
      </c>
      <c r="S722">
        <v>-0.4259259259259259</v>
      </c>
      <c r="U722">
        <v>1455</v>
      </c>
      <c r="V722">
        <v>12.5</v>
      </c>
      <c r="W722">
        <v>0.008695652173913012</v>
      </c>
      <c r="Y722">
        <v>-12.5</v>
      </c>
      <c r="Z722">
        <v>-0.008695652173913012</v>
      </c>
      <c r="AD722">
        <v>0.4259259259259259</v>
      </c>
      <c r="AE722">
        <v>0.4259259259259259</v>
      </c>
      <c r="AF722">
        <v>7.35</v>
      </c>
      <c r="AG722">
        <v>-7.35</v>
      </c>
      <c r="AH722">
        <v>45</v>
      </c>
      <c r="AN722">
        <v>45</v>
      </c>
      <c r="AO722">
        <v>50</v>
      </c>
      <c r="AQ722">
        <v>0</v>
      </c>
      <c r="AR722">
        <v>0</v>
      </c>
      <c r="AS722">
        <v>4</v>
      </c>
      <c r="AZ722" t="s">
        <v>2101</v>
      </c>
      <c r="BA722">
        <v>1</v>
      </c>
      <c r="BC722" t="s">
        <v>2197</v>
      </c>
      <c r="BM722">
        <v>1</v>
      </c>
      <c r="BQ722">
        <v>250</v>
      </c>
      <c r="BR722">
        <v>1500</v>
      </c>
      <c r="BS722">
        <v>-0.05</v>
      </c>
      <c r="BT722">
        <v>0.05</v>
      </c>
      <c r="CM722">
        <v>70.2</v>
      </c>
    </row>
    <row r="723" spans="1:91">
      <c r="A723">
        <v>721</v>
      </c>
      <c r="B723">
        <v>7255</v>
      </c>
      <c r="C723">
        <v>2505</v>
      </c>
      <c r="D723" t="s">
        <v>30</v>
      </c>
      <c r="E723" t="s">
        <v>580</v>
      </c>
      <c r="F723">
        <v>1257</v>
      </c>
      <c r="G723">
        <v>511</v>
      </c>
      <c r="H723">
        <v>30.6</v>
      </c>
      <c r="J723">
        <v>14372.99</v>
      </c>
      <c r="K723">
        <v>14394.61</v>
      </c>
      <c r="L723">
        <v>30</v>
      </c>
      <c r="M723">
        <v>14394.61</v>
      </c>
      <c r="N723">
        <v>1</v>
      </c>
      <c r="O723">
        <v>-6.129999999999637</v>
      </c>
      <c r="P723">
        <v>79.3</v>
      </c>
      <c r="Q723">
        <v>68.09999999999999</v>
      </c>
      <c r="R723">
        <v>0.3833333333333334</v>
      </c>
      <c r="S723">
        <v>-0.3833333333333334</v>
      </c>
      <c r="T723">
        <v>-0.2043333333333212</v>
      </c>
      <c r="U723">
        <v>1456</v>
      </c>
      <c r="V723">
        <v>12.5</v>
      </c>
      <c r="W723">
        <v>0.008695652173913012</v>
      </c>
      <c r="X723">
        <v>0</v>
      </c>
      <c r="Y723">
        <v>-12.5</v>
      </c>
      <c r="Z723">
        <v>-0.008695652173913012</v>
      </c>
      <c r="AA723">
        <v>0</v>
      </c>
      <c r="AB723">
        <v>-6.114717730966752</v>
      </c>
      <c r="AC723">
        <v>-0.01528226903288501</v>
      </c>
      <c r="AD723">
        <v>0.3758169934640523</v>
      </c>
      <c r="AE723">
        <v>0.3758169934640523</v>
      </c>
      <c r="AF723">
        <v>7.5</v>
      </c>
      <c r="AG723">
        <v>-7.5</v>
      </c>
      <c r="AH723">
        <v>45</v>
      </c>
      <c r="AN723">
        <v>45</v>
      </c>
      <c r="AO723">
        <v>50</v>
      </c>
      <c r="AQ723">
        <v>0</v>
      </c>
      <c r="AR723">
        <v>0</v>
      </c>
      <c r="AS723">
        <v>4</v>
      </c>
      <c r="AZ723" t="s">
        <v>2102</v>
      </c>
      <c r="BA723">
        <v>1</v>
      </c>
      <c r="BB723" t="s">
        <v>2168</v>
      </c>
      <c r="BC723" t="s">
        <v>2199</v>
      </c>
      <c r="BQ723">
        <v>250</v>
      </c>
      <c r="BR723">
        <v>1500</v>
      </c>
      <c r="BS723">
        <v>-0.05</v>
      </c>
      <c r="BT723">
        <v>0.05</v>
      </c>
    </row>
    <row r="724" spans="1:91">
      <c r="A724">
        <v>722</v>
      </c>
      <c r="B724">
        <v>7256</v>
      </c>
      <c r="C724">
        <v>2504</v>
      </c>
      <c r="D724" t="s">
        <v>30</v>
      </c>
      <c r="E724" t="s">
        <v>581</v>
      </c>
      <c r="F724">
        <v>1257</v>
      </c>
      <c r="G724">
        <v>521</v>
      </c>
      <c r="H724">
        <v>66.5</v>
      </c>
      <c r="J724">
        <v>14432.76</v>
      </c>
      <c r="K724">
        <v>14461.11</v>
      </c>
      <c r="N724">
        <v>1</v>
      </c>
      <c r="P724">
        <v>79.3</v>
      </c>
      <c r="Q724">
        <v>68.09999999999999</v>
      </c>
      <c r="R724">
        <v>0.1774436090225564</v>
      </c>
      <c r="S724">
        <v>-0.1789473684210526</v>
      </c>
      <c r="U724">
        <v>1461</v>
      </c>
      <c r="V724">
        <v>12.8</v>
      </c>
      <c r="W724">
        <v>0.01085271317829456</v>
      </c>
      <c r="Y724">
        <v>-12.9</v>
      </c>
      <c r="Z724">
        <v>-0.009302325581395344</v>
      </c>
      <c r="AD724">
        <v>0.1774436090225564</v>
      </c>
      <c r="AE724">
        <v>0.1789473684210526</v>
      </c>
      <c r="AF724">
        <v>9.324999999999999</v>
      </c>
      <c r="AG724">
        <v>-9.324999999999999</v>
      </c>
      <c r="AH724">
        <v>47</v>
      </c>
      <c r="AN724">
        <v>47</v>
      </c>
      <c r="AO724">
        <v>50</v>
      </c>
      <c r="AQ724">
        <v>0.1111111111111111</v>
      </c>
      <c r="AR724">
        <v>0</v>
      </c>
      <c r="AS724">
        <v>4</v>
      </c>
      <c r="BQ724">
        <v>250</v>
      </c>
      <c r="BR724">
        <v>1500</v>
      </c>
      <c r="BS724">
        <v>-0.05</v>
      </c>
      <c r="BT724">
        <v>0.05</v>
      </c>
    </row>
    <row r="725" spans="1:91">
      <c r="A725">
        <v>723</v>
      </c>
      <c r="B725">
        <v>7257</v>
      </c>
      <c r="C725">
        <v>2503</v>
      </c>
      <c r="D725" t="s">
        <v>30</v>
      </c>
      <c r="E725" t="s">
        <v>582</v>
      </c>
      <c r="F725">
        <v>1257</v>
      </c>
      <c r="G725">
        <v>521</v>
      </c>
      <c r="H725">
        <v>128.7</v>
      </c>
      <c r="J725">
        <v>14494.96</v>
      </c>
      <c r="K725">
        <v>14523.31</v>
      </c>
      <c r="N725">
        <v>1</v>
      </c>
      <c r="P725">
        <v>79.3</v>
      </c>
      <c r="Q725">
        <v>68.09999999999999</v>
      </c>
      <c r="R725">
        <v>0.09712509712509658</v>
      </c>
      <c r="S725">
        <v>-0.09712509712509658</v>
      </c>
      <c r="U725">
        <v>1465</v>
      </c>
      <c r="V725">
        <v>13.5</v>
      </c>
      <c r="W725">
        <v>0.01085271317829456</v>
      </c>
      <c r="Y725">
        <v>-13.5</v>
      </c>
      <c r="Z725">
        <v>-0.009302325581395344</v>
      </c>
      <c r="AD725">
        <v>0.09712509712509713</v>
      </c>
      <c r="AE725">
        <v>0.09712509712509713</v>
      </c>
      <c r="AF725">
        <v>12.43500000000004</v>
      </c>
      <c r="AG725">
        <v>-12.43500000000004</v>
      </c>
      <c r="AH725">
        <v>48</v>
      </c>
      <c r="AN725">
        <v>48</v>
      </c>
      <c r="AO725">
        <v>50</v>
      </c>
      <c r="AQ725">
        <v>0.06944444444444445</v>
      </c>
      <c r="AR725">
        <v>0</v>
      </c>
      <c r="AS725">
        <v>4</v>
      </c>
      <c r="BA725">
        <v>1</v>
      </c>
      <c r="BC725" t="s">
        <v>2197</v>
      </c>
      <c r="BQ725">
        <v>250</v>
      </c>
      <c r="BR725">
        <v>1500</v>
      </c>
      <c r="BS725">
        <v>-0.05</v>
      </c>
      <c r="BT725">
        <v>0.05</v>
      </c>
    </row>
    <row r="726" spans="1:91">
      <c r="A726">
        <v>724</v>
      </c>
      <c r="B726">
        <v>7258</v>
      </c>
      <c r="C726">
        <v>2502</v>
      </c>
      <c r="D726" t="s">
        <v>30</v>
      </c>
      <c r="E726" t="s">
        <v>583</v>
      </c>
      <c r="F726">
        <v>1257</v>
      </c>
      <c r="G726">
        <v>521</v>
      </c>
      <c r="H726">
        <v>133</v>
      </c>
      <c r="J726">
        <v>14499.26</v>
      </c>
      <c r="K726">
        <v>14525.61</v>
      </c>
      <c r="L726">
        <v>131</v>
      </c>
      <c r="M726">
        <v>14525.61</v>
      </c>
      <c r="N726">
        <v>1</v>
      </c>
      <c r="O726">
        <v>-4.73</v>
      </c>
      <c r="P726">
        <v>91.8</v>
      </c>
      <c r="Q726">
        <v>80.59999999999999</v>
      </c>
      <c r="R726">
        <v>0.09541984732824428</v>
      </c>
      <c r="S726">
        <v>-0.09541984732824428</v>
      </c>
      <c r="T726">
        <v>-0.03610687022900764</v>
      </c>
      <c r="U726">
        <v>1466</v>
      </c>
      <c r="V726">
        <v>13.5</v>
      </c>
      <c r="W726">
        <v>0.01085271317829456</v>
      </c>
      <c r="X726">
        <v>0</v>
      </c>
      <c r="Y726">
        <v>-13.5</v>
      </c>
      <c r="Z726">
        <v>-0.009302325581395344</v>
      </c>
      <c r="AA726">
        <v>0</v>
      </c>
      <c r="AB726">
        <v>-4.663267425223069</v>
      </c>
      <c r="AC726">
        <v>-0.06673257477693122</v>
      </c>
      <c r="AD726">
        <v>0.09398496240601503</v>
      </c>
      <c r="AE726">
        <v>0.09398496240601503</v>
      </c>
      <c r="AF726">
        <v>12.55</v>
      </c>
      <c r="AG726">
        <v>-12.55</v>
      </c>
      <c r="AH726">
        <v>48</v>
      </c>
      <c r="AN726">
        <v>48</v>
      </c>
      <c r="AO726">
        <v>50</v>
      </c>
      <c r="AQ726">
        <v>0</v>
      </c>
      <c r="AR726">
        <v>0</v>
      </c>
      <c r="AS726">
        <v>4</v>
      </c>
      <c r="AZ726" t="s">
        <v>2103</v>
      </c>
      <c r="BA726">
        <v>1</v>
      </c>
      <c r="BB726" t="s">
        <v>2168</v>
      </c>
      <c r="BC726" t="s">
        <v>2200</v>
      </c>
      <c r="BQ726">
        <v>250</v>
      </c>
      <c r="BR726">
        <v>1500</v>
      </c>
      <c r="BS726">
        <v>-0.05</v>
      </c>
      <c r="BT726">
        <v>0.05</v>
      </c>
    </row>
    <row r="727" spans="1:91">
      <c r="A727">
        <v>725</v>
      </c>
      <c r="B727">
        <v>7259</v>
      </c>
      <c r="C727">
        <v>2501</v>
      </c>
      <c r="D727" t="s">
        <v>30</v>
      </c>
      <c r="E727" t="s">
        <v>584</v>
      </c>
      <c r="F727">
        <v>1257</v>
      </c>
      <c r="G727">
        <v>517</v>
      </c>
      <c r="H727">
        <v>70.8</v>
      </c>
      <c r="J727">
        <v>14563.33</v>
      </c>
      <c r="K727">
        <v>14596.41</v>
      </c>
      <c r="N727">
        <v>1</v>
      </c>
      <c r="P727">
        <v>91.8</v>
      </c>
      <c r="Q727">
        <v>80.59999999999999</v>
      </c>
      <c r="R727">
        <v>0.1666666666666684</v>
      </c>
      <c r="S727">
        <v>-0.1680790960451995</v>
      </c>
      <c r="U727">
        <v>1471</v>
      </c>
      <c r="V727">
        <v>12.8</v>
      </c>
      <c r="W727">
        <v>0.004398826979472078</v>
      </c>
      <c r="Y727">
        <v>-12.9</v>
      </c>
      <c r="Z727">
        <v>-0.01173020527859223</v>
      </c>
      <c r="AD727">
        <v>0.1666666666666667</v>
      </c>
      <c r="AE727">
        <v>0.1680790960451977</v>
      </c>
      <c r="AF727">
        <v>9.539999999999964</v>
      </c>
      <c r="AG727">
        <v>-9.539999999999964</v>
      </c>
      <c r="AH727">
        <v>49</v>
      </c>
      <c r="AN727">
        <v>49</v>
      </c>
      <c r="AO727">
        <v>50</v>
      </c>
      <c r="AQ727">
        <v>0.05555555555555556</v>
      </c>
      <c r="AR727">
        <v>0</v>
      </c>
      <c r="AS727">
        <v>4</v>
      </c>
      <c r="BQ727">
        <v>250</v>
      </c>
      <c r="BR727">
        <v>1500</v>
      </c>
      <c r="BS727">
        <v>-0.05</v>
      </c>
      <c r="BT727">
        <v>0.05</v>
      </c>
    </row>
    <row r="728" spans="1:91">
      <c r="A728">
        <v>726</v>
      </c>
      <c r="B728">
        <v>7260</v>
      </c>
      <c r="C728">
        <v>2500</v>
      </c>
      <c r="D728" t="s">
        <v>30</v>
      </c>
      <c r="E728" t="s">
        <v>585</v>
      </c>
      <c r="F728">
        <v>1257</v>
      </c>
      <c r="G728">
        <v>517</v>
      </c>
      <c r="H728">
        <v>136.5</v>
      </c>
      <c r="J728">
        <v>14629.03</v>
      </c>
      <c r="K728">
        <v>14662.11</v>
      </c>
      <c r="N728">
        <v>1</v>
      </c>
      <c r="P728">
        <v>91.8</v>
      </c>
      <c r="Q728">
        <v>80.59999999999999</v>
      </c>
      <c r="R728">
        <v>0.08864468864468865</v>
      </c>
      <c r="S728">
        <v>-0.09304029304029303</v>
      </c>
      <c r="U728">
        <v>1476</v>
      </c>
      <c r="V728">
        <v>13.1</v>
      </c>
      <c r="W728">
        <v>0.004398826979472078</v>
      </c>
      <c r="Y728">
        <v>-13.7</v>
      </c>
      <c r="Z728">
        <v>-0.01173020527859223</v>
      </c>
      <c r="AD728">
        <v>0.08864468864468865</v>
      </c>
      <c r="AE728">
        <v>0.09304029304029303</v>
      </c>
      <c r="AF728">
        <v>12.825</v>
      </c>
      <c r="AG728">
        <v>-12.825</v>
      </c>
      <c r="AH728">
        <v>47</v>
      </c>
      <c r="AN728">
        <v>47</v>
      </c>
      <c r="AO728">
        <v>50</v>
      </c>
      <c r="AQ728">
        <v>-0.1111111111111111</v>
      </c>
      <c r="AR728">
        <v>0</v>
      </c>
      <c r="AS728">
        <v>4</v>
      </c>
      <c r="BA728">
        <v>1</v>
      </c>
      <c r="BC728" t="s">
        <v>2197</v>
      </c>
      <c r="BQ728">
        <v>250</v>
      </c>
      <c r="BR728">
        <v>1500</v>
      </c>
      <c r="BS728">
        <v>-0.05</v>
      </c>
      <c r="BT728">
        <v>0.05</v>
      </c>
    </row>
    <row r="729" spans="1:91">
      <c r="A729">
        <v>727</v>
      </c>
      <c r="B729">
        <v>7261</v>
      </c>
      <c r="C729">
        <v>2499</v>
      </c>
      <c r="D729" t="s">
        <v>30</v>
      </c>
      <c r="E729" t="s">
        <v>586</v>
      </c>
      <c r="F729">
        <v>1257</v>
      </c>
      <c r="G729">
        <v>517</v>
      </c>
      <c r="H729">
        <v>140.7</v>
      </c>
      <c r="J729">
        <v>14633.23</v>
      </c>
      <c r="K729">
        <v>14664.61</v>
      </c>
      <c r="L729">
        <v>139</v>
      </c>
      <c r="M729">
        <v>14664.61</v>
      </c>
      <c r="N729">
        <v>1</v>
      </c>
      <c r="O729">
        <v>-5.030000000001092</v>
      </c>
      <c r="P729">
        <v>103.9</v>
      </c>
      <c r="Q729">
        <v>93.3</v>
      </c>
      <c r="R729">
        <v>0.08705035971223021</v>
      </c>
      <c r="S729">
        <v>-0.09136690647482014</v>
      </c>
      <c r="T729">
        <v>-0.03618705035972009</v>
      </c>
      <c r="U729">
        <v>1477</v>
      </c>
      <c r="V729">
        <v>13.1</v>
      </c>
      <c r="W729">
        <v>0.004398826979472078</v>
      </c>
      <c r="X729">
        <v>0</v>
      </c>
      <c r="Y729">
        <v>-13.7</v>
      </c>
      <c r="Z729">
        <v>-0.01173020527859223</v>
      </c>
      <c r="AA729">
        <v>0</v>
      </c>
      <c r="AB729">
        <v>-4.959192153482058</v>
      </c>
      <c r="AC729">
        <v>-0.07080784651903388</v>
      </c>
      <c r="AD729">
        <v>0.08599857853589198</v>
      </c>
      <c r="AE729">
        <v>0.09026297085998579</v>
      </c>
      <c r="AF729">
        <v>12.95</v>
      </c>
      <c r="AG729">
        <v>-12.95</v>
      </c>
      <c r="AH729">
        <v>47</v>
      </c>
      <c r="AN729">
        <v>47</v>
      </c>
      <c r="AO729">
        <v>50</v>
      </c>
      <c r="AQ729">
        <v>0</v>
      </c>
      <c r="AR729">
        <v>0</v>
      </c>
      <c r="AS729">
        <v>4</v>
      </c>
      <c r="AZ729" t="s">
        <v>2104</v>
      </c>
      <c r="BA729">
        <v>1</v>
      </c>
      <c r="BB729" t="s">
        <v>2168</v>
      </c>
      <c r="BC729" t="s">
        <v>2200</v>
      </c>
      <c r="BQ729">
        <v>250</v>
      </c>
      <c r="BR729">
        <v>1500</v>
      </c>
      <c r="BS729">
        <v>-0.05</v>
      </c>
      <c r="BT729">
        <v>0.05</v>
      </c>
    </row>
    <row r="730" spans="1:91">
      <c r="A730">
        <v>728</v>
      </c>
      <c r="B730">
        <v>7262</v>
      </c>
      <c r="C730">
        <v>2498</v>
      </c>
      <c r="D730" t="s">
        <v>30</v>
      </c>
      <c r="E730" t="s">
        <v>587</v>
      </c>
      <c r="F730">
        <v>1257</v>
      </c>
      <c r="G730">
        <v>519</v>
      </c>
      <c r="H730">
        <v>65.2</v>
      </c>
      <c r="J730">
        <v>14691.7</v>
      </c>
      <c r="K730">
        <v>14729.81</v>
      </c>
      <c r="N730">
        <v>1</v>
      </c>
      <c r="P730">
        <v>103.9</v>
      </c>
      <c r="Q730">
        <v>93.3</v>
      </c>
      <c r="R730">
        <v>0.1809815950920225</v>
      </c>
      <c r="S730">
        <v>-0.1825153374233109</v>
      </c>
      <c r="U730">
        <v>1482</v>
      </c>
      <c r="V730">
        <v>12.8</v>
      </c>
      <c r="W730">
        <v>0.009977194982896257</v>
      </c>
      <c r="Y730">
        <v>-12.9</v>
      </c>
      <c r="Z730">
        <v>-0.01054732041049033</v>
      </c>
      <c r="AD730">
        <v>0.1809815950920245</v>
      </c>
      <c r="AE730">
        <v>0.1825153374233129</v>
      </c>
      <c r="AF730">
        <v>9.260000000000037</v>
      </c>
      <c r="AG730">
        <v>-9.260000000000037</v>
      </c>
      <c r="AH730">
        <v>45</v>
      </c>
      <c r="AN730">
        <v>45</v>
      </c>
      <c r="AO730">
        <v>50</v>
      </c>
      <c r="AQ730">
        <v>-0.1111111111111111</v>
      </c>
      <c r="AR730">
        <v>0</v>
      </c>
      <c r="AS730">
        <v>4</v>
      </c>
      <c r="BQ730">
        <v>250</v>
      </c>
      <c r="BR730">
        <v>1500</v>
      </c>
      <c r="BS730">
        <v>-0.05</v>
      </c>
      <c r="BT730">
        <v>0.05</v>
      </c>
    </row>
    <row r="731" spans="1:91">
      <c r="A731">
        <v>729</v>
      </c>
      <c r="B731">
        <v>7263</v>
      </c>
      <c r="C731">
        <v>2497</v>
      </c>
      <c r="D731" t="s">
        <v>30</v>
      </c>
      <c r="E731" t="s">
        <v>588</v>
      </c>
      <c r="F731">
        <v>1257</v>
      </c>
      <c r="G731">
        <v>519</v>
      </c>
      <c r="H731">
        <v>129.4</v>
      </c>
      <c r="J731">
        <v>14755.9</v>
      </c>
      <c r="K731">
        <v>14794.01</v>
      </c>
      <c r="N731">
        <v>1</v>
      </c>
      <c r="P731">
        <v>103.9</v>
      </c>
      <c r="Q731">
        <v>93.3</v>
      </c>
      <c r="R731">
        <v>0.097372488408036</v>
      </c>
      <c r="S731">
        <v>-0.09659969088098809</v>
      </c>
      <c r="U731">
        <v>1487</v>
      </c>
      <c r="V731">
        <v>13.6</v>
      </c>
      <c r="W731">
        <v>0.009977194982896257</v>
      </c>
      <c r="Y731">
        <v>-13.5</v>
      </c>
      <c r="Z731">
        <v>-0.01054732041049033</v>
      </c>
      <c r="AD731">
        <v>0.09737248840803708</v>
      </c>
      <c r="AE731">
        <v>0.09659969088098917</v>
      </c>
      <c r="AF731">
        <v>12.47000000000007</v>
      </c>
      <c r="AG731">
        <v>-12.47000000000007</v>
      </c>
      <c r="AH731">
        <v>47</v>
      </c>
      <c r="AN731">
        <v>47</v>
      </c>
      <c r="AO731">
        <v>50</v>
      </c>
      <c r="AQ731">
        <v>0.1111111111111111</v>
      </c>
      <c r="AR731">
        <v>0</v>
      </c>
      <c r="AS731">
        <v>4</v>
      </c>
      <c r="BQ731">
        <v>250</v>
      </c>
      <c r="BR731">
        <v>1500</v>
      </c>
      <c r="BS731">
        <v>-0.05</v>
      </c>
      <c r="BT731">
        <v>0.05</v>
      </c>
    </row>
    <row r="732" spans="1:91">
      <c r="A732">
        <v>730</v>
      </c>
      <c r="B732">
        <v>7264</v>
      </c>
      <c r="C732">
        <v>2496</v>
      </c>
      <c r="D732" t="s">
        <v>30</v>
      </c>
      <c r="E732" t="s">
        <v>589</v>
      </c>
      <c r="F732">
        <v>1257</v>
      </c>
      <c r="G732">
        <v>519</v>
      </c>
      <c r="H732">
        <v>195.3</v>
      </c>
      <c r="J732">
        <v>14821.8</v>
      </c>
      <c r="K732">
        <v>14859.91</v>
      </c>
      <c r="N732">
        <v>1</v>
      </c>
      <c r="P732">
        <v>103.9</v>
      </c>
      <c r="Q732">
        <v>93.3</v>
      </c>
      <c r="R732">
        <v>0.0681003584229387</v>
      </c>
      <c r="S732">
        <v>-0.0675883256528414</v>
      </c>
      <c r="U732">
        <v>1491</v>
      </c>
      <c r="V732">
        <v>14.3</v>
      </c>
      <c r="W732">
        <v>0.009977194982896257</v>
      </c>
      <c r="Y732">
        <v>-14.2</v>
      </c>
      <c r="Z732">
        <v>-0.01054732041049033</v>
      </c>
      <c r="AD732">
        <v>0.06810035842293907</v>
      </c>
      <c r="AE732">
        <v>0.06758832565284177</v>
      </c>
      <c r="AF732">
        <v>15.76500000000006</v>
      </c>
      <c r="AG732">
        <v>-15.76500000000006</v>
      </c>
      <c r="AH732">
        <v>48</v>
      </c>
      <c r="AN732">
        <v>48</v>
      </c>
      <c r="AO732">
        <v>50</v>
      </c>
      <c r="AQ732">
        <v>0.06944444444444445</v>
      </c>
      <c r="AR732">
        <v>0</v>
      </c>
      <c r="AS732">
        <v>4</v>
      </c>
      <c r="BQ732">
        <v>250</v>
      </c>
      <c r="BR732">
        <v>1500</v>
      </c>
      <c r="BS732">
        <v>-0.05</v>
      </c>
      <c r="BT732">
        <v>0.05</v>
      </c>
    </row>
    <row r="733" spans="1:91">
      <c r="A733">
        <v>731</v>
      </c>
      <c r="B733">
        <v>7265</v>
      </c>
      <c r="C733">
        <v>2495</v>
      </c>
      <c r="D733" t="s">
        <v>30</v>
      </c>
      <c r="E733" t="s">
        <v>590</v>
      </c>
      <c r="F733">
        <v>1257</v>
      </c>
      <c r="G733">
        <v>519</v>
      </c>
      <c r="H733">
        <v>262.8</v>
      </c>
      <c r="J733">
        <v>14889.3</v>
      </c>
      <c r="K733">
        <v>14927.41</v>
      </c>
      <c r="N733">
        <v>1</v>
      </c>
      <c r="P733">
        <v>103.9</v>
      </c>
      <c r="Q733">
        <v>93.3</v>
      </c>
      <c r="R733">
        <v>0.05289193302891911</v>
      </c>
      <c r="S733">
        <v>-0.05289193302891911</v>
      </c>
      <c r="U733">
        <v>1496</v>
      </c>
      <c r="V733">
        <v>14.9</v>
      </c>
      <c r="W733">
        <v>0.009977194982896257</v>
      </c>
      <c r="Y733">
        <v>-14.9</v>
      </c>
      <c r="Z733">
        <v>-0.01054732041049033</v>
      </c>
      <c r="AD733">
        <v>0.05289193302891933</v>
      </c>
      <c r="AE733">
        <v>0.05289193302891933</v>
      </c>
      <c r="AF733">
        <v>19.14000000000006</v>
      </c>
      <c r="AG733">
        <v>-19.14000000000006</v>
      </c>
      <c r="AH733">
        <v>49</v>
      </c>
      <c r="AN733">
        <v>49</v>
      </c>
      <c r="AO733">
        <v>50</v>
      </c>
      <c r="AQ733">
        <v>0.05555555555555556</v>
      </c>
      <c r="AR733">
        <v>0</v>
      </c>
      <c r="AS733">
        <v>4</v>
      </c>
      <c r="BQ733">
        <v>250</v>
      </c>
      <c r="BR733">
        <v>1500</v>
      </c>
      <c r="BS733">
        <v>-0.05</v>
      </c>
      <c r="BT733">
        <v>0.05</v>
      </c>
    </row>
    <row r="734" spans="1:91">
      <c r="A734">
        <v>732</v>
      </c>
      <c r="B734">
        <v>7266</v>
      </c>
      <c r="C734">
        <v>2494</v>
      </c>
      <c r="D734" t="s">
        <v>30</v>
      </c>
      <c r="E734" t="s">
        <v>591</v>
      </c>
      <c r="F734">
        <v>1257</v>
      </c>
      <c r="G734">
        <v>519</v>
      </c>
      <c r="H734">
        <v>331.6</v>
      </c>
      <c r="J734">
        <v>14958.1</v>
      </c>
      <c r="K734">
        <v>14996.21</v>
      </c>
      <c r="N734">
        <v>1</v>
      </c>
      <c r="P734">
        <v>103.9</v>
      </c>
      <c r="Q734">
        <v>93.3</v>
      </c>
      <c r="R734">
        <v>0.04372738238841974</v>
      </c>
      <c r="S734">
        <v>-0.04433051869722552</v>
      </c>
      <c r="U734">
        <v>1501</v>
      </c>
      <c r="V734">
        <v>15.5</v>
      </c>
      <c r="W734">
        <v>0.009977194982896257</v>
      </c>
      <c r="Y734">
        <v>-15.7</v>
      </c>
      <c r="Z734">
        <v>-0.01054732041049033</v>
      </c>
      <c r="AD734">
        <v>0.04372738238841978</v>
      </c>
      <c r="AE734">
        <v>0.04433051869722557</v>
      </c>
      <c r="AF734">
        <v>22.58000000000002</v>
      </c>
      <c r="AG734">
        <v>-22.58000000000002</v>
      </c>
      <c r="AH734">
        <v>50</v>
      </c>
      <c r="AN734">
        <v>50</v>
      </c>
      <c r="AO734">
        <v>50</v>
      </c>
      <c r="AQ734">
        <v>0.05555555555555556</v>
      </c>
      <c r="AR734">
        <v>0</v>
      </c>
      <c r="AS734">
        <v>4</v>
      </c>
      <c r="BQ734">
        <v>250</v>
      </c>
      <c r="BR734">
        <v>1500</v>
      </c>
      <c r="BS734">
        <v>-0.05</v>
      </c>
      <c r="BT734">
        <v>0.05</v>
      </c>
    </row>
    <row r="735" spans="1:91">
      <c r="A735">
        <v>733</v>
      </c>
      <c r="B735">
        <v>7267</v>
      </c>
      <c r="C735">
        <v>2493</v>
      </c>
      <c r="D735" t="s">
        <v>30</v>
      </c>
      <c r="E735" t="s">
        <v>592</v>
      </c>
      <c r="F735">
        <v>1257</v>
      </c>
      <c r="G735">
        <v>519</v>
      </c>
      <c r="H735">
        <v>401.3</v>
      </c>
      <c r="J735">
        <v>15027.8</v>
      </c>
      <c r="K735">
        <v>15065.91</v>
      </c>
      <c r="N735">
        <v>1</v>
      </c>
      <c r="P735">
        <v>103.9</v>
      </c>
      <c r="Q735">
        <v>93.3</v>
      </c>
      <c r="R735">
        <v>0.03787690007475693</v>
      </c>
      <c r="S735">
        <v>-0.03837528033889847</v>
      </c>
      <c r="U735">
        <v>1506</v>
      </c>
      <c r="V735">
        <v>16.2</v>
      </c>
      <c r="W735">
        <v>0.009977194982896257</v>
      </c>
      <c r="Y735">
        <v>-16.4</v>
      </c>
      <c r="Z735">
        <v>-0.01054732041049033</v>
      </c>
      <c r="AD735">
        <v>0.03787690007475704</v>
      </c>
      <c r="AE735">
        <v>0.03837528033889857</v>
      </c>
      <c r="AF735">
        <v>26.06500000000005</v>
      </c>
      <c r="AG735">
        <v>-26.06500000000005</v>
      </c>
      <c r="AH735">
        <v>49</v>
      </c>
      <c r="AN735">
        <v>49</v>
      </c>
      <c r="AO735">
        <v>50</v>
      </c>
      <c r="AQ735">
        <v>-0.05555555555555556</v>
      </c>
      <c r="AR735">
        <v>0</v>
      </c>
      <c r="AS735">
        <v>4</v>
      </c>
      <c r="BQ735">
        <v>250</v>
      </c>
      <c r="BR735">
        <v>1500</v>
      </c>
      <c r="BS735">
        <v>-0.05</v>
      </c>
      <c r="BT735">
        <v>0.05</v>
      </c>
    </row>
    <row r="736" spans="1:91">
      <c r="A736">
        <v>734</v>
      </c>
      <c r="B736">
        <v>7268</v>
      </c>
      <c r="C736">
        <v>2492</v>
      </c>
      <c r="D736" t="s">
        <v>30</v>
      </c>
      <c r="E736" t="s">
        <v>593</v>
      </c>
      <c r="F736">
        <v>1257</v>
      </c>
      <c r="G736">
        <v>519</v>
      </c>
      <c r="H736">
        <v>412.9</v>
      </c>
      <c r="J736">
        <v>15039.4</v>
      </c>
      <c r="K736">
        <v>15077.51</v>
      </c>
      <c r="N736">
        <v>1</v>
      </c>
      <c r="P736">
        <v>103.9</v>
      </c>
      <c r="Q736">
        <v>93.3</v>
      </c>
      <c r="R736">
        <v>0.03705497699200762</v>
      </c>
      <c r="S736">
        <v>-0.0377815451683215</v>
      </c>
      <c r="U736">
        <v>1507</v>
      </c>
      <c r="V736">
        <v>16.3</v>
      </c>
      <c r="W736">
        <v>0.009977194982896257</v>
      </c>
      <c r="Y736">
        <v>-16.6</v>
      </c>
      <c r="Z736">
        <v>-0.01054732041049033</v>
      </c>
      <c r="AD736">
        <v>0.03705497699200776</v>
      </c>
      <c r="AE736">
        <v>0.03778154516832163</v>
      </c>
      <c r="AF736">
        <v>26.64500000000007</v>
      </c>
      <c r="AG736">
        <v>-26.64500000000007</v>
      </c>
      <c r="AH736">
        <v>49</v>
      </c>
      <c r="AN736">
        <v>49</v>
      </c>
      <c r="AO736">
        <v>50</v>
      </c>
      <c r="AQ736">
        <v>0</v>
      </c>
      <c r="AR736">
        <v>0</v>
      </c>
      <c r="AS736">
        <v>4</v>
      </c>
      <c r="BA736">
        <v>1</v>
      </c>
      <c r="BC736" t="s">
        <v>2197</v>
      </c>
      <c r="BQ736">
        <v>250</v>
      </c>
      <c r="BR736">
        <v>1500</v>
      </c>
      <c r="BS736">
        <v>-0.05</v>
      </c>
      <c r="BT736">
        <v>0.05</v>
      </c>
    </row>
    <row r="737" spans="1:72">
      <c r="A737">
        <v>735</v>
      </c>
      <c r="B737">
        <v>7269</v>
      </c>
      <c r="C737">
        <v>2491</v>
      </c>
      <c r="D737" t="s">
        <v>30</v>
      </c>
      <c r="E737" t="s">
        <v>593</v>
      </c>
      <c r="F737">
        <v>1257</v>
      </c>
      <c r="G737">
        <v>519</v>
      </c>
      <c r="H737">
        <v>416</v>
      </c>
      <c r="J737">
        <v>15042.5</v>
      </c>
      <c r="K737">
        <v>15080.61</v>
      </c>
      <c r="L737">
        <v>416</v>
      </c>
      <c r="M737">
        <v>15080.61</v>
      </c>
      <c r="N737">
        <v>1</v>
      </c>
      <c r="O737">
        <v>-6.73</v>
      </c>
      <c r="P737">
        <v>119.2</v>
      </c>
      <c r="Q737">
        <v>108.9</v>
      </c>
      <c r="R737">
        <v>0.03677884615384616</v>
      </c>
      <c r="S737">
        <v>-0.03750000000000001</v>
      </c>
      <c r="T737">
        <v>-0.01617788461538461</v>
      </c>
      <c r="U737">
        <v>1507</v>
      </c>
      <c r="V737">
        <v>16.3</v>
      </c>
      <c r="W737">
        <v>0.009977194982896257</v>
      </c>
      <c r="X737">
        <v>0</v>
      </c>
      <c r="Y737">
        <v>-16.6</v>
      </c>
      <c r="Z737">
        <v>-0.01054732041049033</v>
      </c>
      <c r="AA737">
        <v>0</v>
      </c>
      <c r="AB737">
        <v>-6.518085869410662</v>
      </c>
      <c r="AC737">
        <v>-0.2119141305893388</v>
      </c>
      <c r="AD737">
        <v>0.03677884615384616</v>
      </c>
      <c r="AE737">
        <v>0.03750000000000001</v>
      </c>
      <c r="AF737">
        <v>26.8</v>
      </c>
      <c r="AG737">
        <v>-26.8</v>
      </c>
      <c r="AH737">
        <v>49</v>
      </c>
      <c r="AN737">
        <v>49</v>
      </c>
      <c r="AO737">
        <v>50</v>
      </c>
      <c r="AQ737">
        <v>0</v>
      </c>
      <c r="AR737">
        <v>0</v>
      </c>
      <c r="AS737">
        <v>4</v>
      </c>
      <c r="AZ737" t="s">
        <v>2105</v>
      </c>
      <c r="BA737">
        <v>1</v>
      </c>
      <c r="BB737" t="s">
        <v>2168</v>
      </c>
      <c r="BC737" t="s">
        <v>2201</v>
      </c>
      <c r="BQ737">
        <v>250</v>
      </c>
      <c r="BR737">
        <v>1500</v>
      </c>
      <c r="BS737">
        <v>-0.05</v>
      </c>
      <c r="BT737">
        <v>0.05</v>
      </c>
    </row>
    <row r="738" spans="1:72">
      <c r="A738">
        <v>736</v>
      </c>
      <c r="B738">
        <v>7270</v>
      </c>
      <c r="C738">
        <v>2490</v>
      </c>
      <c r="D738" t="s">
        <v>30</v>
      </c>
      <c r="E738" t="s">
        <v>594</v>
      </c>
      <c r="F738">
        <v>1257</v>
      </c>
      <c r="G738">
        <v>513</v>
      </c>
      <c r="H738">
        <v>68</v>
      </c>
      <c r="J738">
        <v>15103.77</v>
      </c>
      <c r="K738">
        <v>15148.61</v>
      </c>
      <c r="N738">
        <v>1</v>
      </c>
      <c r="P738">
        <v>119.2</v>
      </c>
      <c r="Q738">
        <v>108.9</v>
      </c>
      <c r="R738">
        <v>0.175</v>
      </c>
      <c r="S738">
        <v>-0.175</v>
      </c>
      <c r="U738">
        <v>1512</v>
      </c>
      <c r="V738">
        <v>12.9</v>
      </c>
      <c r="W738">
        <v>0.04999999999999982</v>
      </c>
      <c r="Y738">
        <v>-12.9</v>
      </c>
      <c r="Z738">
        <v>-0</v>
      </c>
      <c r="AD738">
        <v>0.175</v>
      </c>
      <c r="AE738">
        <v>0.175</v>
      </c>
      <c r="AF738">
        <v>9.4</v>
      </c>
      <c r="AG738">
        <v>-9.4</v>
      </c>
      <c r="AH738">
        <v>48</v>
      </c>
      <c r="AN738">
        <v>48</v>
      </c>
      <c r="AO738">
        <v>50</v>
      </c>
      <c r="AQ738">
        <v>-0.05555555555555556</v>
      </c>
      <c r="AR738">
        <v>0</v>
      </c>
      <c r="AS738">
        <v>4</v>
      </c>
      <c r="BA738">
        <v>1</v>
      </c>
      <c r="BC738" t="s">
        <v>2197</v>
      </c>
      <c r="BQ738">
        <v>250</v>
      </c>
      <c r="BR738">
        <v>1500</v>
      </c>
      <c r="BS738">
        <v>-0.05</v>
      </c>
      <c r="BT738">
        <v>0.05</v>
      </c>
    </row>
    <row r="739" spans="1:72">
      <c r="A739">
        <v>737</v>
      </c>
      <c r="B739">
        <v>7271</v>
      </c>
      <c r="C739">
        <v>2489</v>
      </c>
      <c r="D739" t="s">
        <v>30</v>
      </c>
      <c r="E739" t="s">
        <v>595</v>
      </c>
      <c r="F739">
        <v>1257</v>
      </c>
      <c r="G739">
        <v>513</v>
      </c>
      <c r="H739">
        <v>71.90000000000001</v>
      </c>
      <c r="J739">
        <v>15107.67</v>
      </c>
      <c r="K739">
        <v>15150.61</v>
      </c>
      <c r="L739">
        <v>70</v>
      </c>
      <c r="M739">
        <v>15150.61</v>
      </c>
      <c r="N739">
        <v>1</v>
      </c>
      <c r="O739">
        <v>-4.830000000000364</v>
      </c>
      <c r="P739">
        <v>131.2</v>
      </c>
      <c r="Q739">
        <v>120.8</v>
      </c>
      <c r="R739">
        <v>0.1714285714285714</v>
      </c>
      <c r="S739">
        <v>-0.17</v>
      </c>
      <c r="T739">
        <v>-0.06900000000000521</v>
      </c>
      <c r="U739">
        <v>1513</v>
      </c>
      <c r="V739">
        <v>13</v>
      </c>
      <c r="W739">
        <v>0.04999999999999982</v>
      </c>
      <c r="X739">
        <v>0</v>
      </c>
      <c r="Y739">
        <v>-12.9</v>
      </c>
      <c r="Z739">
        <v>-0</v>
      </c>
      <c r="AA739">
        <v>0</v>
      </c>
      <c r="AB739">
        <v>-4.794341372256966</v>
      </c>
      <c r="AC739">
        <v>-0.03565862774339836</v>
      </c>
      <c r="AD739">
        <v>0.1668984700973574</v>
      </c>
      <c r="AE739">
        <v>0.1655076495132128</v>
      </c>
      <c r="AF739">
        <v>9.5</v>
      </c>
      <c r="AG739">
        <v>-9.5</v>
      </c>
      <c r="AH739">
        <v>48</v>
      </c>
      <c r="AN739">
        <v>48</v>
      </c>
      <c r="AO739">
        <v>50</v>
      </c>
      <c r="AQ739">
        <v>0</v>
      </c>
      <c r="AR739">
        <v>0</v>
      </c>
      <c r="AS739">
        <v>4</v>
      </c>
      <c r="AZ739" t="s">
        <v>2106</v>
      </c>
      <c r="BA739">
        <v>1</v>
      </c>
      <c r="BB739" t="s">
        <v>2168</v>
      </c>
      <c r="BC739" t="s">
        <v>2201</v>
      </c>
      <c r="BQ739">
        <v>250</v>
      </c>
      <c r="BR739">
        <v>1500</v>
      </c>
      <c r="BS739">
        <v>-0.05</v>
      </c>
      <c r="BT739">
        <v>0.05</v>
      </c>
    </row>
    <row r="740" spans="1:72">
      <c r="A740">
        <v>738</v>
      </c>
      <c r="B740">
        <v>7272</v>
      </c>
      <c r="C740">
        <v>2488</v>
      </c>
      <c r="D740" t="s">
        <v>30</v>
      </c>
      <c r="E740" t="s">
        <v>596</v>
      </c>
      <c r="F740">
        <v>1257</v>
      </c>
      <c r="G740">
        <v>515</v>
      </c>
      <c r="H740">
        <v>69.2</v>
      </c>
      <c r="J740">
        <v>15170.14</v>
      </c>
      <c r="K740">
        <v>15219.81</v>
      </c>
      <c r="N740">
        <v>1</v>
      </c>
      <c r="P740">
        <v>131.2</v>
      </c>
      <c r="Q740">
        <v>120.8</v>
      </c>
      <c r="R740">
        <v>0.1719653179190734</v>
      </c>
      <c r="S740">
        <v>-0.1705202312138711</v>
      </c>
      <c r="U740">
        <v>1518</v>
      </c>
      <c r="V740">
        <v>12.9</v>
      </c>
      <c r="W740">
        <v>-0.003357466354704822</v>
      </c>
      <c r="Y740">
        <v>-12.8</v>
      </c>
      <c r="Z740">
        <v>0.002969813683613659</v>
      </c>
      <c r="AD740">
        <v>0.1719653179190752</v>
      </c>
      <c r="AE740">
        <v>0.1705202312138728</v>
      </c>
      <c r="AF740">
        <v>9.460000000000036</v>
      </c>
      <c r="AG740">
        <v>-9.460000000000036</v>
      </c>
      <c r="AH740">
        <v>48</v>
      </c>
      <c r="AN740">
        <v>48</v>
      </c>
      <c r="AO740">
        <v>50</v>
      </c>
      <c r="AQ740">
        <v>0</v>
      </c>
      <c r="AR740">
        <v>0</v>
      </c>
      <c r="AS740">
        <v>4</v>
      </c>
      <c r="BQ740">
        <v>250</v>
      </c>
      <c r="BR740">
        <v>1500</v>
      </c>
      <c r="BS740">
        <v>-0.05</v>
      </c>
      <c r="BT740">
        <v>0.05</v>
      </c>
    </row>
    <row r="741" spans="1:72">
      <c r="A741">
        <v>739</v>
      </c>
      <c r="B741">
        <v>7273</v>
      </c>
      <c r="C741">
        <v>2487</v>
      </c>
      <c r="D741" t="s">
        <v>30</v>
      </c>
      <c r="E741" t="s">
        <v>597</v>
      </c>
      <c r="F741">
        <v>1257</v>
      </c>
      <c r="G741">
        <v>515</v>
      </c>
      <c r="H741">
        <v>136</v>
      </c>
      <c r="J741">
        <v>15236.94</v>
      </c>
      <c r="K741">
        <v>15286.61</v>
      </c>
      <c r="N741">
        <v>1</v>
      </c>
      <c r="P741">
        <v>131.2</v>
      </c>
      <c r="Q741">
        <v>120.8</v>
      </c>
      <c r="R741">
        <v>0.09338235294117647</v>
      </c>
      <c r="S741">
        <v>-0.08970588235294118</v>
      </c>
      <c r="U741">
        <v>1523</v>
      </c>
      <c r="V741">
        <v>13.7</v>
      </c>
      <c r="W741">
        <v>-0.003357466354704822</v>
      </c>
      <c r="Y741">
        <v>-13.2</v>
      </c>
      <c r="Z741">
        <v>0.002969813683613659</v>
      </c>
      <c r="AD741">
        <v>0.09338235294117647</v>
      </c>
      <c r="AE741">
        <v>0.08970588235294118</v>
      </c>
      <c r="AF741">
        <v>12.8</v>
      </c>
      <c r="AG741">
        <v>-12.8</v>
      </c>
      <c r="AH741">
        <v>48</v>
      </c>
      <c r="AN741">
        <v>48</v>
      </c>
      <c r="AO741">
        <v>50</v>
      </c>
      <c r="AQ741">
        <v>0</v>
      </c>
      <c r="AR741">
        <v>0</v>
      </c>
      <c r="AS741">
        <v>4</v>
      </c>
      <c r="BQ741">
        <v>250</v>
      </c>
      <c r="BR741">
        <v>1500</v>
      </c>
      <c r="BS741">
        <v>-0.05</v>
      </c>
      <c r="BT741">
        <v>0.05</v>
      </c>
    </row>
    <row r="742" spans="1:72">
      <c r="A742">
        <v>740</v>
      </c>
      <c r="B742">
        <v>7274</v>
      </c>
      <c r="C742">
        <v>2486</v>
      </c>
      <c r="D742" t="s">
        <v>30</v>
      </c>
      <c r="E742" t="s">
        <v>598</v>
      </c>
      <c r="F742">
        <v>1257</v>
      </c>
      <c r="G742">
        <v>515</v>
      </c>
      <c r="H742">
        <v>202.6</v>
      </c>
      <c r="J742">
        <v>15303.54</v>
      </c>
      <c r="K742">
        <v>15353.21</v>
      </c>
      <c r="N742">
        <v>1</v>
      </c>
      <c r="P742">
        <v>131.2</v>
      </c>
      <c r="Q742">
        <v>120.8</v>
      </c>
      <c r="R742">
        <v>0.06663376110562673</v>
      </c>
      <c r="S742">
        <v>-0.06268509378084884</v>
      </c>
      <c r="U742">
        <v>1528</v>
      </c>
      <c r="V742">
        <v>14.5</v>
      </c>
      <c r="W742">
        <v>-0.003357466354704822</v>
      </c>
      <c r="Y742">
        <v>-13.7</v>
      </c>
      <c r="Z742">
        <v>0.002969813683613659</v>
      </c>
      <c r="AD742">
        <v>0.06663376110562685</v>
      </c>
      <c r="AE742">
        <v>0.06268509378084897</v>
      </c>
      <c r="AF742">
        <v>16.13000000000002</v>
      </c>
      <c r="AG742">
        <v>-16.13000000000002</v>
      </c>
      <c r="AH742">
        <v>48</v>
      </c>
      <c r="AN742">
        <v>48</v>
      </c>
      <c r="AO742">
        <v>50</v>
      </c>
      <c r="AQ742">
        <v>0</v>
      </c>
      <c r="AR742">
        <v>0</v>
      </c>
      <c r="AS742">
        <v>4</v>
      </c>
      <c r="BQ742">
        <v>250</v>
      </c>
      <c r="BR742">
        <v>1500</v>
      </c>
      <c r="BS742">
        <v>-0.05</v>
      </c>
      <c r="BT742">
        <v>0.05</v>
      </c>
    </row>
    <row r="743" spans="1:72">
      <c r="A743">
        <v>741</v>
      </c>
      <c r="B743">
        <v>7275</v>
      </c>
      <c r="C743">
        <v>2485</v>
      </c>
      <c r="D743" t="s">
        <v>30</v>
      </c>
      <c r="E743" t="s">
        <v>599</v>
      </c>
      <c r="F743">
        <v>1257</v>
      </c>
      <c r="G743">
        <v>515</v>
      </c>
      <c r="H743">
        <v>270.2</v>
      </c>
      <c r="J743">
        <v>15371.14</v>
      </c>
      <c r="K743">
        <v>15420.81</v>
      </c>
      <c r="N743">
        <v>1</v>
      </c>
      <c r="P743">
        <v>131.2</v>
      </c>
      <c r="Q743">
        <v>120.8</v>
      </c>
      <c r="R743">
        <v>0.05329385640266455</v>
      </c>
      <c r="S743">
        <v>-0.04922279792746101</v>
      </c>
      <c r="U743">
        <v>1533</v>
      </c>
      <c r="V743">
        <v>15.4</v>
      </c>
      <c r="W743">
        <v>-0.003357466354704822</v>
      </c>
      <c r="Y743">
        <v>-14.3</v>
      </c>
      <c r="Z743">
        <v>0.002969813683613659</v>
      </c>
      <c r="AD743">
        <v>0.05329385640266469</v>
      </c>
      <c r="AE743">
        <v>0.04922279792746114</v>
      </c>
      <c r="AF743">
        <v>19.51000000000004</v>
      </c>
      <c r="AG743">
        <v>-19.51000000000004</v>
      </c>
      <c r="AH743">
        <v>49</v>
      </c>
      <c r="AN743">
        <v>49</v>
      </c>
      <c r="AO743">
        <v>50</v>
      </c>
      <c r="AQ743">
        <v>0.05555555555555556</v>
      </c>
      <c r="AR743">
        <v>0</v>
      </c>
      <c r="AS743">
        <v>4</v>
      </c>
      <c r="BQ743">
        <v>250</v>
      </c>
      <c r="BR743">
        <v>1500</v>
      </c>
      <c r="BS743">
        <v>-0.05</v>
      </c>
      <c r="BT743">
        <v>0.05</v>
      </c>
    </row>
    <row r="744" spans="1:72">
      <c r="A744">
        <v>742</v>
      </c>
      <c r="B744">
        <v>7276</v>
      </c>
      <c r="C744">
        <v>2484</v>
      </c>
      <c r="D744" t="s">
        <v>30</v>
      </c>
      <c r="E744" t="s">
        <v>600</v>
      </c>
      <c r="F744">
        <v>1257</v>
      </c>
      <c r="G744">
        <v>515</v>
      </c>
      <c r="H744">
        <v>337.9</v>
      </c>
      <c r="J744">
        <v>15438.84</v>
      </c>
      <c r="K744">
        <v>15488.51</v>
      </c>
      <c r="N744">
        <v>1</v>
      </c>
      <c r="P744">
        <v>131.2</v>
      </c>
      <c r="Q744">
        <v>120.8</v>
      </c>
      <c r="R744">
        <v>0.0446877774489492</v>
      </c>
      <c r="S744">
        <v>-0.04172832198875389</v>
      </c>
      <c r="U744">
        <v>1537</v>
      </c>
      <c r="V744">
        <v>16.1</v>
      </c>
      <c r="W744">
        <v>-0.003357466354704822</v>
      </c>
      <c r="Y744">
        <v>-15.1</v>
      </c>
      <c r="Z744">
        <v>0.002969813683613659</v>
      </c>
      <c r="AD744">
        <v>0.0446877774489494</v>
      </c>
      <c r="AE744">
        <v>0.04172832198875407</v>
      </c>
      <c r="AF744">
        <v>22.89500000000007</v>
      </c>
      <c r="AG744">
        <v>-22.89500000000007</v>
      </c>
      <c r="AH744">
        <v>48</v>
      </c>
      <c r="AN744">
        <v>48</v>
      </c>
      <c r="AO744">
        <v>50</v>
      </c>
      <c r="AQ744">
        <v>-0.06944444444444445</v>
      </c>
      <c r="AR744">
        <v>0</v>
      </c>
      <c r="AS744">
        <v>4</v>
      </c>
      <c r="BQ744">
        <v>250</v>
      </c>
      <c r="BR744">
        <v>1500</v>
      </c>
      <c r="BS744">
        <v>-0.05</v>
      </c>
      <c r="BT744">
        <v>0.05</v>
      </c>
    </row>
    <row r="745" spans="1:72">
      <c r="A745">
        <v>743</v>
      </c>
      <c r="B745">
        <v>7277</v>
      </c>
      <c r="C745">
        <v>2483</v>
      </c>
      <c r="D745" t="s">
        <v>30</v>
      </c>
      <c r="E745" t="s">
        <v>601</v>
      </c>
      <c r="F745">
        <v>1257</v>
      </c>
      <c r="G745">
        <v>515</v>
      </c>
      <c r="H745">
        <v>402</v>
      </c>
      <c r="J745">
        <v>15502.94</v>
      </c>
      <c r="K745">
        <v>15552.61</v>
      </c>
      <c r="N745">
        <v>1</v>
      </c>
      <c r="P745">
        <v>131.2</v>
      </c>
      <c r="Q745">
        <v>120.8</v>
      </c>
      <c r="R745">
        <v>0.04203980099502487</v>
      </c>
      <c r="S745">
        <v>-0.04203980099502487</v>
      </c>
      <c r="U745">
        <v>1542</v>
      </c>
      <c r="V745">
        <v>17.9</v>
      </c>
      <c r="W745">
        <v>-0.003357466354704822</v>
      </c>
      <c r="Y745">
        <v>-17.9</v>
      </c>
      <c r="Z745">
        <v>0.002969813683613659</v>
      </c>
      <c r="AD745">
        <v>0.04203980099502487</v>
      </c>
      <c r="AE745">
        <v>0.04203980099502487</v>
      </c>
      <c r="AF745">
        <v>26.1</v>
      </c>
      <c r="AG745">
        <v>-26.1</v>
      </c>
      <c r="AH745">
        <v>48</v>
      </c>
      <c r="AN745">
        <v>48</v>
      </c>
      <c r="AO745">
        <v>50</v>
      </c>
      <c r="AQ745">
        <v>0</v>
      </c>
      <c r="AR745">
        <v>0</v>
      </c>
      <c r="AS745">
        <v>4</v>
      </c>
      <c r="BQ745">
        <v>250</v>
      </c>
      <c r="BR745">
        <v>1500</v>
      </c>
      <c r="BS745">
        <v>-0.05</v>
      </c>
      <c r="BT745">
        <v>0.05</v>
      </c>
    </row>
    <row r="746" spans="1:72">
      <c r="A746">
        <v>744</v>
      </c>
      <c r="B746">
        <v>7278</v>
      </c>
      <c r="C746">
        <v>2482</v>
      </c>
      <c r="D746" t="s">
        <v>30</v>
      </c>
      <c r="E746" t="s">
        <v>602</v>
      </c>
      <c r="F746">
        <v>1257</v>
      </c>
      <c r="G746">
        <v>515</v>
      </c>
      <c r="H746">
        <v>468.3</v>
      </c>
      <c r="J746">
        <v>15569.24</v>
      </c>
      <c r="K746">
        <v>15618.91</v>
      </c>
      <c r="N746">
        <v>1</v>
      </c>
      <c r="P746">
        <v>131.2</v>
      </c>
      <c r="Q746">
        <v>120.8</v>
      </c>
      <c r="R746">
        <v>0.03758274610292539</v>
      </c>
      <c r="S746">
        <v>-0.03758274610292539</v>
      </c>
      <c r="U746">
        <v>1548</v>
      </c>
      <c r="V746">
        <v>18.6</v>
      </c>
      <c r="W746">
        <v>-0.003357466354704822</v>
      </c>
      <c r="Y746">
        <v>-18.6</v>
      </c>
      <c r="Z746">
        <v>0.002969813683613659</v>
      </c>
      <c r="AD746">
        <v>0.03758274610292547</v>
      </c>
      <c r="AE746">
        <v>0.03758274610292547</v>
      </c>
      <c r="AF746">
        <v>29.41500000000006</v>
      </c>
      <c r="AG746">
        <v>-29.41500000000006</v>
      </c>
      <c r="AH746">
        <v>48</v>
      </c>
      <c r="AN746">
        <v>48</v>
      </c>
      <c r="AO746">
        <v>50</v>
      </c>
      <c r="AQ746">
        <v>0</v>
      </c>
      <c r="AR746">
        <v>0</v>
      </c>
      <c r="AS746">
        <v>4</v>
      </c>
      <c r="BQ746">
        <v>250</v>
      </c>
      <c r="BR746">
        <v>1500</v>
      </c>
      <c r="BS746">
        <v>-0.05</v>
      </c>
      <c r="BT746">
        <v>0.05</v>
      </c>
    </row>
    <row r="747" spans="1:72">
      <c r="A747">
        <v>745</v>
      </c>
      <c r="B747">
        <v>7279</v>
      </c>
      <c r="C747">
        <v>2481</v>
      </c>
      <c r="D747" t="s">
        <v>30</v>
      </c>
      <c r="E747" t="s">
        <v>603</v>
      </c>
      <c r="F747">
        <v>1257</v>
      </c>
      <c r="G747">
        <v>515</v>
      </c>
      <c r="H747">
        <v>535.6</v>
      </c>
      <c r="J747">
        <v>15636.54</v>
      </c>
      <c r="K747">
        <v>15686.21</v>
      </c>
      <c r="N747">
        <v>1</v>
      </c>
      <c r="P747">
        <v>131.2</v>
      </c>
      <c r="Q747">
        <v>120.8</v>
      </c>
      <c r="R747">
        <v>0.03416728902165793</v>
      </c>
      <c r="S747">
        <v>-0.03416728902165793</v>
      </c>
      <c r="U747">
        <v>1553</v>
      </c>
      <c r="V747">
        <v>19.3</v>
      </c>
      <c r="W747">
        <v>-0.003357466354704822</v>
      </c>
      <c r="Y747">
        <v>-19.3</v>
      </c>
      <c r="Z747">
        <v>0.002969813683613659</v>
      </c>
      <c r="AD747">
        <v>0.03416728902165796</v>
      </c>
      <c r="AE747">
        <v>0.03416728902165796</v>
      </c>
      <c r="AF747">
        <v>32.78000000000002</v>
      </c>
      <c r="AG747">
        <v>-32.78000000000002</v>
      </c>
      <c r="AH747">
        <v>49</v>
      </c>
      <c r="AN747">
        <v>49</v>
      </c>
      <c r="AO747">
        <v>50</v>
      </c>
      <c r="AQ747">
        <v>0.05555555555555556</v>
      </c>
      <c r="AR747">
        <v>0</v>
      </c>
      <c r="AS747">
        <v>4</v>
      </c>
      <c r="BQ747">
        <v>250</v>
      </c>
      <c r="BR747">
        <v>1500</v>
      </c>
      <c r="BS747">
        <v>-0.05</v>
      </c>
      <c r="BT747">
        <v>0.05</v>
      </c>
    </row>
    <row r="748" spans="1:72">
      <c r="A748">
        <v>746</v>
      </c>
      <c r="B748">
        <v>7280</v>
      </c>
      <c r="C748">
        <v>2480</v>
      </c>
      <c r="D748" t="s">
        <v>30</v>
      </c>
      <c r="E748" t="s">
        <v>604</v>
      </c>
      <c r="F748">
        <v>1257</v>
      </c>
      <c r="G748">
        <v>515</v>
      </c>
      <c r="H748">
        <v>601.2</v>
      </c>
      <c r="J748">
        <v>15702.14</v>
      </c>
      <c r="K748">
        <v>15751.81</v>
      </c>
      <c r="N748">
        <v>1</v>
      </c>
      <c r="P748">
        <v>131.2</v>
      </c>
      <c r="Q748">
        <v>120.8</v>
      </c>
      <c r="R748">
        <v>0.03160345974717228</v>
      </c>
      <c r="S748">
        <v>-0.03160345974717228</v>
      </c>
      <c r="U748">
        <v>1558</v>
      </c>
      <c r="V748">
        <v>20</v>
      </c>
      <c r="W748">
        <v>-0.003357466354704822</v>
      </c>
      <c r="Y748">
        <v>-20</v>
      </c>
      <c r="Z748">
        <v>0.002969813683613659</v>
      </c>
      <c r="AD748">
        <v>0.03160345974717232</v>
      </c>
      <c r="AE748">
        <v>0.03160345974717232</v>
      </c>
      <c r="AF748">
        <v>36.06000000000004</v>
      </c>
      <c r="AG748">
        <v>-36.06000000000004</v>
      </c>
      <c r="AH748">
        <v>45</v>
      </c>
      <c r="AN748">
        <v>45</v>
      </c>
      <c r="AO748">
        <v>50</v>
      </c>
      <c r="AQ748">
        <v>-0.2222222222222222</v>
      </c>
      <c r="AR748">
        <v>0</v>
      </c>
      <c r="AS748">
        <v>4</v>
      </c>
      <c r="BQ748">
        <v>250</v>
      </c>
      <c r="BR748">
        <v>1500</v>
      </c>
      <c r="BS748">
        <v>-0.05</v>
      </c>
      <c r="BT748">
        <v>0.05</v>
      </c>
    </row>
    <row r="749" spans="1:72">
      <c r="A749">
        <v>747</v>
      </c>
      <c r="B749">
        <v>7281</v>
      </c>
      <c r="C749">
        <v>2479</v>
      </c>
      <c r="D749" t="s">
        <v>30</v>
      </c>
      <c r="E749" t="s">
        <v>605</v>
      </c>
      <c r="F749">
        <v>1257</v>
      </c>
      <c r="G749">
        <v>515</v>
      </c>
      <c r="H749">
        <v>663</v>
      </c>
      <c r="J749">
        <v>15763.94</v>
      </c>
      <c r="K749">
        <v>15813.61</v>
      </c>
      <c r="N749">
        <v>1</v>
      </c>
      <c r="P749">
        <v>131.2</v>
      </c>
      <c r="Q749">
        <v>120.8</v>
      </c>
      <c r="R749">
        <v>0.02971342383107089</v>
      </c>
      <c r="S749">
        <v>-0.02971342383107089</v>
      </c>
      <c r="U749">
        <v>1563</v>
      </c>
      <c r="V749">
        <v>20.7</v>
      </c>
      <c r="W749">
        <v>-0.003357466354704822</v>
      </c>
      <c r="Y749">
        <v>-20.7</v>
      </c>
      <c r="Z749">
        <v>0.002969813683613659</v>
      </c>
      <c r="AD749">
        <v>0.02971342383107089</v>
      </c>
      <c r="AE749">
        <v>0.02971342383107089</v>
      </c>
      <c r="AF749">
        <v>39.15</v>
      </c>
      <c r="AG749">
        <v>-39.15</v>
      </c>
      <c r="AH749">
        <v>45</v>
      </c>
      <c r="AN749">
        <v>45</v>
      </c>
      <c r="AO749">
        <v>50</v>
      </c>
      <c r="AQ749">
        <v>0</v>
      </c>
      <c r="AR749">
        <v>0</v>
      </c>
      <c r="AS749">
        <v>4</v>
      </c>
      <c r="BQ749">
        <v>250</v>
      </c>
      <c r="BR749">
        <v>1500</v>
      </c>
      <c r="BS749">
        <v>-0.05</v>
      </c>
      <c r="BT749">
        <v>0.05</v>
      </c>
    </row>
    <row r="750" spans="1:72">
      <c r="A750">
        <v>748</v>
      </c>
      <c r="B750">
        <v>7282</v>
      </c>
      <c r="C750">
        <v>2478</v>
      </c>
      <c r="D750" t="s">
        <v>30</v>
      </c>
      <c r="E750" t="s">
        <v>606</v>
      </c>
      <c r="F750">
        <v>1257</v>
      </c>
      <c r="G750">
        <v>515</v>
      </c>
      <c r="H750">
        <v>725.7</v>
      </c>
      <c r="J750">
        <v>15826.64</v>
      </c>
      <c r="K750">
        <v>15876.31</v>
      </c>
      <c r="N750">
        <v>1</v>
      </c>
      <c r="P750">
        <v>131.2</v>
      </c>
      <c r="Q750">
        <v>120.8</v>
      </c>
      <c r="R750">
        <v>0.02811078958247206</v>
      </c>
      <c r="S750">
        <v>-0.02811078958247206</v>
      </c>
      <c r="U750">
        <v>1568</v>
      </c>
      <c r="V750">
        <v>21.4</v>
      </c>
      <c r="W750">
        <v>-0.003357466354704822</v>
      </c>
      <c r="Y750">
        <v>-21.4</v>
      </c>
      <c r="Z750">
        <v>0.002969813683613659</v>
      </c>
      <c r="AD750">
        <v>0.02811078958247209</v>
      </c>
      <c r="AE750">
        <v>0.02811078958247209</v>
      </c>
      <c r="AF750">
        <v>42.28500000000004</v>
      </c>
      <c r="AG750">
        <v>-42.28500000000004</v>
      </c>
      <c r="AH750">
        <v>45</v>
      </c>
      <c r="AN750">
        <v>45</v>
      </c>
      <c r="AO750">
        <v>50</v>
      </c>
      <c r="AQ750">
        <v>0</v>
      </c>
      <c r="AR750">
        <v>0</v>
      </c>
      <c r="AS750">
        <v>4</v>
      </c>
      <c r="BQ750">
        <v>250</v>
      </c>
      <c r="BR750">
        <v>1500</v>
      </c>
      <c r="BS750">
        <v>-0.05</v>
      </c>
      <c r="BT750">
        <v>0.05</v>
      </c>
    </row>
    <row r="751" spans="1:72">
      <c r="A751">
        <v>749</v>
      </c>
      <c r="B751">
        <v>7283</v>
      </c>
      <c r="C751">
        <v>2477</v>
      </c>
      <c r="D751" t="s">
        <v>30</v>
      </c>
      <c r="E751" t="s">
        <v>607</v>
      </c>
      <c r="F751">
        <v>1257</v>
      </c>
      <c r="G751">
        <v>515</v>
      </c>
      <c r="H751">
        <v>788.9</v>
      </c>
      <c r="J751">
        <v>15889.84</v>
      </c>
      <c r="K751">
        <v>15939.51</v>
      </c>
      <c r="N751">
        <v>1</v>
      </c>
      <c r="P751">
        <v>131.2</v>
      </c>
      <c r="Q751">
        <v>120.8</v>
      </c>
      <c r="R751">
        <v>0.02066168082139684</v>
      </c>
      <c r="S751">
        <v>-0.02066168082139684</v>
      </c>
      <c r="U751">
        <v>1573</v>
      </c>
      <c r="V751">
        <v>17.3</v>
      </c>
      <c r="W751">
        <v>-0.003357466354704822</v>
      </c>
      <c r="Y751">
        <v>-17.3</v>
      </c>
      <c r="Z751">
        <v>0.002969813683613659</v>
      </c>
      <c r="AD751">
        <v>0.02066168082139688</v>
      </c>
      <c r="AE751">
        <v>0.02066168082139688</v>
      </c>
      <c r="AF751">
        <v>45.44500000000008</v>
      </c>
      <c r="AG751">
        <v>-45.44500000000008</v>
      </c>
      <c r="AH751">
        <v>46</v>
      </c>
      <c r="AN751">
        <v>46</v>
      </c>
      <c r="AO751">
        <v>50</v>
      </c>
      <c r="AQ751">
        <v>0.05555555555555556</v>
      </c>
      <c r="AR751">
        <v>0</v>
      </c>
      <c r="AS751">
        <v>4</v>
      </c>
      <c r="BQ751">
        <v>250</v>
      </c>
      <c r="BR751">
        <v>1500</v>
      </c>
      <c r="BS751">
        <v>-0.05</v>
      </c>
      <c r="BT751">
        <v>0.05</v>
      </c>
    </row>
    <row r="752" spans="1:72">
      <c r="A752">
        <v>750</v>
      </c>
      <c r="B752">
        <v>7284</v>
      </c>
      <c r="C752">
        <v>2476</v>
      </c>
      <c r="D752" t="s">
        <v>30</v>
      </c>
      <c r="E752" t="s">
        <v>608</v>
      </c>
      <c r="F752">
        <v>1257</v>
      </c>
      <c r="G752">
        <v>515</v>
      </c>
      <c r="H752">
        <v>854.4</v>
      </c>
      <c r="J752">
        <v>15955.34</v>
      </c>
      <c r="K752">
        <v>16005.01</v>
      </c>
      <c r="N752">
        <v>1</v>
      </c>
      <c r="P752">
        <v>131.2</v>
      </c>
      <c r="Q752">
        <v>120.8</v>
      </c>
      <c r="R752">
        <v>0.01989700374531832</v>
      </c>
      <c r="S752">
        <v>-0.01989700374531832</v>
      </c>
      <c r="U752">
        <v>1578</v>
      </c>
      <c r="V752">
        <v>18</v>
      </c>
      <c r="W752">
        <v>-0.003357466354704822</v>
      </c>
      <c r="Y752">
        <v>-18</v>
      </c>
      <c r="Z752">
        <v>0.002969813683613659</v>
      </c>
      <c r="AD752">
        <v>0.01989700374531835</v>
      </c>
      <c r="AE752">
        <v>0.01989700374531835</v>
      </c>
      <c r="AF752">
        <v>48.72000000000008</v>
      </c>
      <c r="AG752">
        <v>-48.72000000000008</v>
      </c>
      <c r="AH752">
        <v>48</v>
      </c>
      <c r="AN752">
        <v>48</v>
      </c>
      <c r="AO752">
        <v>50</v>
      </c>
      <c r="AQ752">
        <v>0.1111111111111111</v>
      </c>
      <c r="AR752">
        <v>0</v>
      </c>
      <c r="AS752">
        <v>4</v>
      </c>
      <c r="BQ752">
        <v>250</v>
      </c>
      <c r="BR752">
        <v>1500</v>
      </c>
      <c r="BS752">
        <v>-0.05</v>
      </c>
      <c r="BT752">
        <v>0.05</v>
      </c>
    </row>
    <row r="753" spans="1:90">
      <c r="A753">
        <v>751</v>
      </c>
      <c r="B753">
        <v>7285</v>
      </c>
      <c r="C753">
        <v>2475</v>
      </c>
      <c r="D753" t="s">
        <v>30</v>
      </c>
      <c r="E753" t="s">
        <v>609</v>
      </c>
      <c r="F753">
        <v>1257</v>
      </c>
      <c r="G753">
        <v>515</v>
      </c>
      <c r="H753">
        <v>921.8</v>
      </c>
      <c r="J753">
        <v>16022.74</v>
      </c>
      <c r="K753">
        <v>16072.41</v>
      </c>
      <c r="N753">
        <v>1</v>
      </c>
      <c r="P753">
        <v>131.2</v>
      </c>
      <c r="Q753">
        <v>120.8</v>
      </c>
      <c r="R753">
        <v>0.01920156216098935</v>
      </c>
      <c r="S753">
        <v>-0.01931004556302883</v>
      </c>
      <c r="U753">
        <v>1583</v>
      </c>
      <c r="V753">
        <v>18.7</v>
      </c>
      <c r="W753">
        <v>-0.003357466354704822</v>
      </c>
      <c r="Y753">
        <v>-18.8</v>
      </c>
      <c r="Z753">
        <v>0.002969813683613659</v>
      </c>
      <c r="AD753">
        <v>0.01920156216098937</v>
      </c>
      <c r="AE753">
        <v>0.01931004556302886</v>
      </c>
      <c r="AF753">
        <v>52.09000000000006</v>
      </c>
      <c r="AG753">
        <v>-52.09000000000006</v>
      </c>
      <c r="AH753">
        <v>49</v>
      </c>
      <c r="AN753">
        <v>49</v>
      </c>
      <c r="AO753">
        <v>50</v>
      </c>
      <c r="AQ753">
        <v>0.05555555555555556</v>
      </c>
      <c r="AR753">
        <v>0</v>
      </c>
      <c r="AS753">
        <v>4</v>
      </c>
      <c r="BQ753">
        <v>250</v>
      </c>
      <c r="BR753">
        <v>1500</v>
      </c>
      <c r="BS753">
        <v>-0.05</v>
      </c>
      <c r="BT753">
        <v>0.05</v>
      </c>
    </row>
    <row r="754" spans="1:90">
      <c r="A754">
        <v>752</v>
      </c>
      <c r="B754">
        <v>7286</v>
      </c>
      <c r="C754">
        <v>2474</v>
      </c>
      <c r="D754" t="s">
        <v>30</v>
      </c>
      <c r="E754" t="s">
        <v>610</v>
      </c>
      <c r="F754">
        <v>1257</v>
      </c>
      <c r="G754">
        <v>515</v>
      </c>
      <c r="H754">
        <v>991.2</v>
      </c>
      <c r="J754">
        <v>16092.14</v>
      </c>
      <c r="K754">
        <v>16141.81</v>
      </c>
      <c r="N754">
        <v>1</v>
      </c>
      <c r="P754">
        <v>131.2</v>
      </c>
      <c r="Q754">
        <v>120.8</v>
      </c>
      <c r="R754">
        <v>0.0176553672316384</v>
      </c>
      <c r="S754">
        <v>-0.0176553672316384</v>
      </c>
      <c r="U754">
        <v>1588</v>
      </c>
      <c r="V754">
        <v>18.5</v>
      </c>
      <c r="W754">
        <v>-0.003357466354704822</v>
      </c>
      <c r="Y754">
        <v>-18.5</v>
      </c>
      <c r="Z754">
        <v>0.002969813683613659</v>
      </c>
      <c r="AD754">
        <v>0.01765536723163842</v>
      </c>
      <c r="AE754">
        <v>0.01765536723163842</v>
      </c>
      <c r="AF754">
        <v>55.56000000000004</v>
      </c>
      <c r="AG754">
        <v>-55.56000000000004</v>
      </c>
      <c r="AH754">
        <v>51</v>
      </c>
      <c r="AN754">
        <v>51</v>
      </c>
      <c r="AO754">
        <v>50</v>
      </c>
      <c r="AQ754">
        <v>0.1111111111111111</v>
      </c>
      <c r="AR754">
        <v>0</v>
      </c>
      <c r="AS754">
        <v>4</v>
      </c>
      <c r="BQ754">
        <v>250</v>
      </c>
      <c r="BR754">
        <v>1500</v>
      </c>
      <c r="BS754">
        <v>-0.05</v>
      </c>
      <c r="BT754">
        <v>0.05</v>
      </c>
    </row>
    <row r="755" spans="1:90">
      <c r="A755">
        <v>753</v>
      </c>
      <c r="B755">
        <v>7287</v>
      </c>
      <c r="C755">
        <v>2473</v>
      </c>
      <c r="D755" t="s">
        <v>30</v>
      </c>
      <c r="E755" t="s">
        <v>611</v>
      </c>
      <c r="F755">
        <v>1257</v>
      </c>
      <c r="G755">
        <v>515</v>
      </c>
      <c r="H755">
        <v>1062.5</v>
      </c>
      <c r="J755">
        <v>16163.44</v>
      </c>
      <c r="K755">
        <v>16213.11</v>
      </c>
      <c r="N755">
        <v>1</v>
      </c>
      <c r="P755">
        <v>131.2</v>
      </c>
      <c r="Q755">
        <v>120.8</v>
      </c>
      <c r="R755">
        <v>0.01722352941176471</v>
      </c>
      <c r="S755">
        <v>-0.01722352941176471</v>
      </c>
      <c r="U755">
        <v>1593</v>
      </c>
      <c r="V755">
        <v>19.3</v>
      </c>
      <c r="W755">
        <v>-0.003357466354704822</v>
      </c>
      <c r="Y755">
        <v>-19.3</v>
      </c>
      <c r="Z755">
        <v>0.002969813683613659</v>
      </c>
      <c r="AD755">
        <v>0.01722352941176471</v>
      </c>
      <c r="AE755">
        <v>0.01722352941176471</v>
      </c>
      <c r="AF755">
        <v>59.125</v>
      </c>
      <c r="AG755">
        <v>-59.125</v>
      </c>
      <c r="AH755">
        <v>52</v>
      </c>
      <c r="AN755">
        <v>52</v>
      </c>
      <c r="AO755">
        <v>50</v>
      </c>
      <c r="AQ755">
        <v>0.05555555555555556</v>
      </c>
      <c r="AR755">
        <v>0</v>
      </c>
      <c r="AS755">
        <v>4</v>
      </c>
      <c r="BQ755">
        <v>250</v>
      </c>
      <c r="BR755">
        <v>1500</v>
      </c>
      <c r="BS755">
        <v>-0.05</v>
      </c>
      <c r="BT755">
        <v>0.05</v>
      </c>
    </row>
    <row r="756" spans="1:90">
      <c r="A756">
        <v>754</v>
      </c>
      <c r="B756">
        <v>7288</v>
      </c>
      <c r="C756">
        <v>2472</v>
      </c>
      <c r="D756" t="s">
        <v>30</v>
      </c>
      <c r="E756" t="s">
        <v>612</v>
      </c>
      <c r="F756">
        <v>1257</v>
      </c>
      <c r="G756">
        <v>515</v>
      </c>
      <c r="H756">
        <v>1133.1</v>
      </c>
      <c r="J756">
        <v>16234.04</v>
      </c>
      <c r="K756">
        <v>16283.71</v>
      </c>
      <c r="N756">
        <v>1</v>
      </c>
      <c r="P756">
        <v>131.2</v>
      </c>
      <c r="Q756">
        <v>120.8</v>
      </c>
      <c r="R756">
        <v>0.01314976612832053</v>
      </c>
      <c r="S756">
        <v>-0.01314976612832053</v>
      </c>
      <c r="U756">
        <v>1598</v>
      </c>
      <c r="V756">
        <v>15.9</v>
      </c>
      <c r="W756">
        <v>-0.003357466354704822</v>
      </c>
      <c r="Y756">
        <v>-15.9</v>
      </c>
      <c r="Z756">
        <v>0.002969813683613659</v>
      </c>
      <c r="AD756">
        <v>0.01314976612832054</v>
      </c>
      <c r="AE756">
        <v>0.01314976612832054</v>
      </c>
      <c r="AF756">
        <v>62.65500000000002</v>
      </c>
      <c r="AG756">
        <v>-62.65500000000002</v>
      </c>
      <c r="AH756">
        <v>48</v>
      </c>
      <c r="AN756">
        <v>48</v>
      </c>
      <c r="AO756">
        <v>50</v>
      </c>
      <c r="AQ756">
        <v>-0.2222222222222222</v>
      </c>
      <c r="AR756">
        <v>0</v>
      </c>
      <c r="AS756">
        <v>4</v>
      </c>
      <c r="BQ756">
        <v>250</v>
      </c>
      <c r="BR756">
        <v>1500</v>
      </c>
      <c r="BS756">
        <v>-0.05</v>
      </c>
      <c r="BT756">
        <v>0.05</v>
      </c>
    </row>
    <row r="757" spans="1:90">
      <c r="A757">
        <v>755</v>
      </c>
      <c r="B757">
        <v>7289</v>
      </c>
      <c r="C757">
        <v>2471</v>
      </c>
      <c r="D757" t="s">
        <v>30</v>
      </c>
      <c r="E757" t="s">
        <v>613</v>
      </c>
      <c r="F757">
        <v>1257</v>
      </c>
      <c r="G757">
        <v>515</v>
      </c>
      <c r="H757">
        <v>1196</v>
      </c>
      <c r="J757">
        <v>16296.94</v>
      </c>
      <c r="K757">
        <v>16346.61</v>
      </c>
      <c r="N757">
        <v>1</v>
      </c>
      <c r="P757">
        <v>131.2</v>
      </c>
      <c r="Q757">
        <v>120.8</v>
      </c>
      <c r="R757">
        <v>0.01304347826086957</v>
      </c>
      <c r="S757">
        <v>-0.01304347826086957</v>
      </c>
      <c r="U757">
        <v>1603</v>
      </c>
      <c r="V757">
        <v>16.6</v>
      </c>
      <c r="W757">
        <v>-0.003357466354704822</v>
      </c>
      <c r="Y757">
        <v>-16.6</v>
      </c>
      <c r="Z757">
        <v>0.002969813683613659</v>
      </c>
      <c r="AD757">
        <v>0.01304347826086957</v>
      </c>
      <c r="AE757">
        <v>0.01304347826086957</v>
      </c>
      <c r="AF757">
        <v>65.80000000000001</v>
      </c>
      <c r="AG757">
        <v>-65.80000000000001</v>
      </c>
      <c r="AH757">
        <v>43</v>
      </c>
      <c r="AN757">
        <v>43</v>
      </c>
      <c r="AO757">
        <v>50</v>
      </c>
      <c r="AQ757">
        <v>-0.2777777777777778</v>
      </c>
      <c r="AR757">
        <v>0</v>
      </c>
      <c r="AS757">
        <v>4</v>
      </c>
      <c r="BQ757">
        <v>250</v>
      </c>
      <c r="BR757">
        <v>1500</v>
      </c>
      <c r="BS757">
        <v>-0.05</v>
      </c>
      <c r="BT757">
        <v>0.05</v>
      </c>
    </row>
    <row r="758" spans="1:90">
      <c r="A758">
        <v>756</v>
      </c>
      <c r="B758">
        <v>7290</v>
      </c>
      <c r="C758">
        <v>2470</v>
      </c>
      <c r="D758" t="s">
        <v>30</v>
      </c>
      <c r="E758" t="s">
        <v>614</v>
      </c>
      <c r="F758">
        <v>1257</v>
      </c>
      <c r="G758">
        <v>515</v>
      </c>
      <c r="H758">
        <v>1252.6</v>
      </c>
      <c r="J758">
        <v>16353.54</v>
      </c>
      <c r="K758">
        <v>16403.21</v>
      </c>
      <c r="N758">
        <v>1</v>
      </c>
      <c r="P758">
        <v>131.2</v>
      </c>
      <c r="Q758">
        <v>120.8</v>
      </c>
      <c r="R758">
        <v>0.01269359731757943</v>
      </c>
      <c r="S758">
        <v>-0.01269359731757943</v>
      </c>
      <c r="U758">
        <v>1608</v>
      </c>
      <c r="V758">
        <v>16.9</v>
      </c>
      <c r="W758">
        <v>-0.003357466354704822</v>
      </c>
      <c r="Y758">
        <v>-16.9</v>
      </c>
      <c r="Z758">
        <v>0.002969813683613659</v>
      </c>
      <c r="AD758">
        <v>0.01269359731757943</v>
      </c>
      <c r="AE758">
        <v>0.01269359731757943</v>
      </c>
      <c r="AF758">
        <v>68.63000000000002</v>
      </c>
      <c r="AG758">
        <v>-68.63000000000002</v>
      </c>
      <c r="AH758">
        <v>40</v>
      </c>
      <c r="AN758">
        <v>40</v>
      </c>
      <c r="AO758">
        <v>50</v>
      </c>
      <c r="AQ758">
        <v>-0.1666666666666667</v>
      </c>
      <c r="AR758">
        <v>0</v>
      </c>
      <c r="AS758">
        <v>4</v>
      </c>
      <c r="BQ758">
        <v>250</v>
      </c>
      <c r="BR758">
        <v>1500</v>
      </c>
      <c r="BS758">
        <v>-0.05</v>
      </c>
      <c r="BT758">
        <v>0.05</v>
      </c>
    </row>
    <row r="759" spans="1:90">
      <c r="A759">
        <v>757</v>
      </c>
      <c r="B759">
        <v>7291</v>
      </c>
      <c r="C759">
        <v>2469</v>
      </c>
      <c r="D759" t="s">
        <v>30</v>
      </c>
      <c r="E759" t="s">
        <v>615</v>
      </c>
      <c r="F759">
        <v>1257</v>
      </c>
      <c r="G759">
        <v>515</v>
      </c>
      <c r="H759">
        <v>1307.4</v>
      </c>
      <c r="J759">
        <v>16408.34</v>
      </c>
      <c r="K759">
        <v>16458.01</v>
      </c>
      <c r="N759">
        <v>1</v>
      </c>
      <c r="P759">
        <v>131.2</v>
      </c>
      <c r="Q759">
        <v>120.8</v>
      </c>
      <c r="R759">
        <v>0.01262046810463516</v>
      </c>
      <c r="S759">
        <v>-0.01262046810463516</v>
      </c>
      <c r="U759">
        <v>1613</v>
      </c>
      <c r="V759">
        <v>17.5</v>
      </c>
      <c r="W759">
        <v>-0.003357466354704822</v>
      </c>
      <c r="Y759">
        <v>-17.5</v>
      </c>
      <c r="Z759">
        <v>0.002969813683613659</v>
      </c>
      <c r="AD759">
        <v>0.01262046810463515</v>
      </c>
      <c r="AE759">
        <v>0.01262046810463515</v>
      </c>
      <c r="AF759">
        <v>71.36999999999999</v>
      </c>
      <c r="AG759">
        <v>-71.36999999999999</v>
      </c>
      <c r="AH759">
        <v>40</v>
      </c>
      <c r="AN759">
        <v>40</v>
      </c>
      <c r="AO759">
        <v>50</v>
      </c>
      <c r="AQ759">
        <v>0</v>
      </c>
      <c r="AR759">
        <v>0</v>
      </c>
      <c r="AS759">
        <v>4</v>
      </c>
      <c r="BQ759">
        <v>250</v>
      </c>
      <c r="BR759">
        <v>1500</v>
      </c>
      <c r="BS759">
        <v>-0.05</v>
      </c>
      <c r="BT759">
        <v>0.05</v>
      </c>
    </row>
    <row r="760" spans="1:90">
      <c r="A760">
        <v>758</v>
      </c>
      <c r="B760">
        <v>7292</v>
      </c>
      <c r="C760">
        <v>2468</v>
      </c>
      <c r="D760" t="s">
        <v>30</v>
      </c>
      <c r="E760" t="s">
        <v>616</v>
      </c>
      <c r="F760">
        <v>1257</v>
      </c>
      <c r="G760">
        <v>515</v>
      </c>
      <c r="H760">
        <v>1363.3</v>
      </c>
      <c r="J760">
        <v>16464.24</v>
      </c>
      <c r="K760">
        <v>16513.91</v>
      </c>
      <c r="N760">
        <v>1</v>
      </c>
      <c r="P760">
        <v>131.2</v>
      </c>
      <c r="Q760">
        <v>120.8</v>
      </c>
      <c r="R760">
        <v>0.01254309396317757</v>
      </c>
      <c r="S760">
        <v>-0.01254309396317757</v>
      </c>
      <c r="U760">
        <v>1618</v>
      </c>
      <c r="V760">
        <v>18.1</v>
      </c>
      <c r="W760">
        <v>-0.003357466354704822</v>
      </c>
      <c r="Y760">
        <v>-18.1</v>
      </c>
      <c r="Z760">
        <v>0.002969813683613659</v>
      </c>
      <c r="AD760">
        <v>0.01254309396317758</v>
      </c>
      <c r="AE760">
        <v>0.01254309396317758</v>
      </c>
      <c r="AF760">
        <v>74.16500000000006</v>
      </c>
      <c r="AG760">
        <v>-74.16500000000006</v>
      </c>
      <c r="AH760">
        <v>41</v>
      </c>
      <c r="AN760">
        <v>41</v>
      </c>
      <c r="AO760">
        <v>50</v>
      </c>
      <c r="AQ760">
        <v>0.05555555555555556</v>
      </c>
      <c r="AR760">
        <v>0</v>
      </c>
      <c r="AS760">
        <v>4</v>
      </c>
      <c r="BQ760">
        <v>250</v>
      </c>
      <c r="BR760">
        <v>1500</v>
      </c>
      <c r="BS760">
        <v>-0.05</v>
      </c>
      <c r="BT760">
        <v>0.05</v>
      </c>
    </row>
    <row r="761" spans="1:90">
      <c r="A761">
        <v>759</v>
      </c>
      <c r="B761">
        <v>7293</v>
      </c>
      <c r="C761">
        <v>2467</v>
      </c>
      <c r="D761" t="s">
        <v>30</v>
      </c>
      <c r="E761" t="s">
        <v>617</v>
      </c>
      <c r="F761">
        <v>1257</v>
      </c>
      <c r="G761">
        <v>515</v>
      </c>
      <c r="H761">
        <v>1420.7</v>
      </c>
      <c r="J761">
        <v>16521.64</v>
      </c>
      <c r="K761">
        <v>16571.31</v>
      </c>
      <c r="N761">
        <v>1</v>
      </c>
      <c r="P761">
        <v>131.2</v>
      </c>
      <c r="Q761">
        <v>120.8</v>
      </c>
      <c r="R761">
        <v>0.01252903498275499</v>
      </c>
      <c r="S761">
        <v>-0.01252903498275499</v>
      </c>
      <c r="U761">
        <v>1623</v>
      </c>
      <c r="V761">
        <v>18.8</v>
      </c>
      <c r="W761">
        <v>-0.003357466354704822</v>
      </c>
      <c r="Y761">
        <v>-18.8</v>
      </c>
      <c r="Z761">
        <v>0.002969813683613659</v>
      </c>
      <c r="AD761">
        <v>0.01252903498275498</v>
      </c>
      <c r="AE761">
        <v>0.01252903498275498</v>
      </c>
      <c r="AF761">
        <v>77.03499999999995</v>
      </c>
      <c r="AG761">
        <v>-77.03499999999995</v>
      </c>
      <c r="AH761">
        <v>42</v>
      </c>
      <c r="AN761">
        <v>42</v>
      </c>
      <c r="AO761">
        <v>50</v>
      </c>
      <c r="AQ761">
        <v>0.05555555555555556</v>
      </c>
      <c r="AR761">
        <v>0</v>
      </c>
      <c r="AS761">
        <v>4</v>
      </c>
      <c r="BQ761">
        <v>250</v>
      </c>
      <c r="BR761">
        <v>1500</v>
      </c>
      <c r="BS761">
        <v>-0.05</v>
      </c>
      <c r="BT761">
        <v>0.05</v>
      </c>
    </row>
    <row r="762" spans="1:90">
      <c r="A762">
        <v>760</v>
      </c>
      <c r="B762">
        <v>7294</v>
      </c>
      <c r="C762">
        <v>2466</v>
      </c>
      <c r="D762" t="s">
        <v>30</v>
      </c>
      <c r="E762" t="s">
        <v>618</v>
      </c>
      <c r="F762">
        <v>1257</v>
      </c>
      <c r="G762">
        <v>515</v>
      </c>
      <c r="H762">
        <v>1481.1</v>
      </c>
      <c r="J762">
        <v>16582.04</v>
      </c>
      <c r="K762">
        <v>16631.71</v>
      </c>
      <c r="N762">
        <v>1</v>
      </c>
      <c r="P762">
        <v>131.2</v>
      </c>
      <c r="Q762">
        <v>120.8</v>
      </c>
      <c r="R762">
        <v>0.01242319897373573</v>
      </c>
      <c r="S762">
        <v>-0.01242319897373573</v>
      </c>
      <c r="U762">
        <v>1628</v>
      </c>
      <c r="V762">
        <v>19.4</v>
      </c>
      <c r="W762">
        <v>-0.003357466354704822</v>
      </c>
      <c r="Y762">
        <v>-19.4</v>
      </c>
      <c r="Z762">
        <v>0.002969813683613659</v>
      </c>
      <c r="AD762">
        <v>0.01242319897373574</v>
      </c>
      <c r="AE762">
        <v>0.01242319897373574</v>
      </c>
      <c r="AF762">
        <v>80.05500000000002</v>
      </c>
      <c r="AG762">
        <v>-80.05500000000002</v>
      </c>
      <c r="AH762">
        <v>44</v>
      </c>
      <c r="AN762">
        <v>44</v>
      </c>
      <c r="AO762">
        <v>50</v>
      </c>
      <c r="AQ762">
        <v>0.1111111111111111</v>
      </c>
      <c r="AR762">
        <v>0</v>
      </c>
      <c r="AS762">
        <v>4</v>
      </c>
      <c r="BQ762">
        <v>250</v>
      </c>
      <c r="BR762">
        <v>1500</v>
      </c>
      <c r="BS762">
        <v>-0.05</v>
      </c>
      <c r="BT762">
        <v>0.05</v>
      </c>
    </row>
    <row r="763" spans="1:90">
      <c r="A763">
        <v>761</v>
      </c>
      <c r="B763">
        <v>7295</v>
      </c>
      <c r="C763">
        <v>2465</v>
      </c>
      <c r="D763" t="s">
        <v>30</v>
      </c>
      <c r="E763" t="s">
        <v>619</v>
      </c>
      <c r="F763">
        <v>1257</v>
      </c>
      <c r="G763">
        <v>515</v>
      </c>
      <c r="H763">
        <v>1543.5</v>
      </c>
      <c r="J763">
        <v>16644.44</v>
      </c>
      <c r="K763">
        <v>16694.11</v>
      </c>
      <c r="N763">
        <v>1</v>
      </c>
      <c r="P763">
        <v>131.2</v>
      </c>
      <c r="Q763">
        <v>120.8</v>
      </c>
      <c r="R763">
        <v>0.01211532231940394</v>
      </c>
      <c r="S763">
        <v>-0.01211532231940394</v>
      </c>
      <c r="U763">
        <v>1633</v>
      </c>
      <c r="V763">
        <v>19.7</v>
      </c>
      <c r="W763">
        <v>-0.003357466354704822</v>
      </c>
      <c r="Y763">
        <v>-19.7</v>
      </c>
      <c r="Z763">
        <v>0.002969813683613659</v>
      </c>
      <c r="AD763">
        <v>0.01211532231940395</v>
      </c>
      <c r="AE763">
        <v>0.01211532231940395</v>
      </c>
      <c r="AF763">
        <v>83.1750000000001</v>
      </c>
      <c r="AG763">
        <v>-83.1750000000001</v>
      </c>
      <c r="AH763">
        <v>46</v>
      </c>
      <c r="AN763">
        <v>46</v>
      </c>
      <c r="AO763">
        <v>50</v>
      </c>
      <c r="AQ763">
        <v>0.1111111111111111</v>
      </c>
      <c r="AR763">
        <v>0</v>
      </c>
      <c r="AS763">
        <v>4</v>
      </c>
      <c r="BQ763">
        <v>250</v>
      </c>
      <c r="BR763">
        <v>1500</v>
      </c>
      <c r="BS763">
        <v>-0.05</v>
      </c>
      <c r="BT763">
        <v>0.05</v>
      </c>
    </row>
    <row r="764" spans="1:90">
      <c r="A764">
        <v>762</v>
      </c>
      <c r="B764">
        <v>7296</v>
      </c>
      <c r="C764">
        <v>2464</v>
      </c>
      <c r="D764" t="s">
        <v>30</v>
      </c>
      <c r="E764" t="s">
        <v>620</v>
      </c>
      <c r="F764">
        <v>1257</v>
      </c>
      <c r="G764">
        <v>515</v>
      </c>
      <c r="H764">
        <v>1609.7</v>
      </c>
      <c r="J764">
        <v>16710.64</v>
      </c>
      <c r="K764">
        <v>16760.31</v>
      </c>
      <c r="N764">
        <v>1</v>
      </c>
      <c r="P764">
        <v>131.2</v>
      </c>
      <c r="Q764">
        <v>120.8</v>
      </c>
      <c r="R764">
        <v>0.01124433124184632</v>
      </c>
      <c r="S764">
        <v>-0.01124433124184632</v>
      </c>
      <c r="U764">
        <v>1638</v>
      </c>
      <c r="V764">
        <v>19.1</v>
      </c>
      <c r="W764">
        <v>-0.003357466354704822</v>
      </c>
      <c r="Y764">
        <v>-19.1</v>
      </c>
      <c r="Z764">
        <v>0.002969813683613659</v>
      </c>
      <c r="AD764">
        <v>0.01124433124184631</v>
      </c>
      <c r="AE764">
        <v>0.01124433124184631</v>
      </c>
      <c r="AF764">
        <v>86.48499999999996</v>
      </c>
      <c r="AG764">
        <v>-86.48499999999996</v>
      </c>
      <c r="AH764">
        <v>47</v>
      </c>
      <c r="AN764">
        <v>47</v>
      </c>
      <c r="AO764">
        <v>50</v>
      </c>
      <c r="AQ764">
        <v>0.05555555555555556</v>
      </c>
      <c r="AR764">
        <v>0</v>
      </c>
      <c r="AS764">
        <v>4</v>
      </c>
      <c r="BQ764">
        <v>250</v>
      </c>
      <c r="BR764">
        <v>1500</v>
      </c>
      <c r="BS764">
        <v>-0.05</v>
      </c>
      <c r="BT764">
        <v>0.05</v>
      </c>
    </row>
    <row r="765" spans="1:90">
      <c r="A765">
        <v>763</v>
      </c>
      <c r="B765">
        <v>7297</v>
      </c>
      <c r="C765">
        <v>2463</v>
      </c>
      <c r="D765" t="s">
        <v>30</v>
      </c>
      <c r="E765" t="s">
        <v>621</v>
      </c>
      <c r="F765">
        <v>1257</v>
      </c>
      <c r="G765">
        <v>515</v>
      </c>
      <c r="H765">
        <v>1676.8</v>
      </c>
      <c r="J765">
        <v>16777.74</v>
      </c>
      <c r="K765">
        <v>16827.41</v>
      </c>
      <c r="N765">
        <v>1</v>
      </c>
      <c r="P765">
        <v>131.2</v>
      </c>
      <c r="Q765">
        <v>120.8</v>
      </c>
      <c r="R765">
        <v>0.01037690839694656</v>
      </c>
      <c r="S765">
        <v>-0.01037690839694656</v>
      </c>
      <c r="U765">
        <v>1643</v>
      </c>
      <c r="V765">
        <v>18.4</v>
      </c>
      <c r="W765">
        <v>-0.003357466354704822</v>
      </c>
      <c r="Y765">
        <v>-18.4</v>
      </c>
      <c r="Z765">
        <v>0.002969813683613659</v>
      </c>
      <c r="AD765">
        <v>0.01037690839694656</v>
      </c>
      <c r="AE765">
        <v>0.01037690839694656</v>
      </c>
      <c r="AF765">
        <v>89.84000000000006</v>
      </c>
      <c r="AG765">
        <v>-89.84000000000006</v>
      </c>
      <c r="AH765">
        <v>49</v>
      </c>
      <c r="AN765">
        <v>49</v>
      </c>
      <c r="AO765">
        <v>70</v>
      </c>
      <c r="AQ765">
        <v>0.1111111111111111</v>
      </c>
      <c r="AR765">
        <v>0</v>
      </c>
      <c r="AS765">
        <v>4</v>
      </c>
      <c r="BQ765">
        <v>250</v>
      </c>
      <c r="BR765">
        <v>1500</v>
      </c>
      <c r="BS765">
        <v>-0.05</v>
      </c>
      <c r="BT765">
        <v>0.05</v>
      </c>
    </row>
    <row r="766" spans="1:90">
      <c r="A766">
        <v>764</v>
      </c>
      <c r="B766">
        <v>7298</v>
      </c>
      <c r="C766">
        <v>2462</v>
      </c>
      <c r="D766" t="s">
        <v>30</v>
      </c>
      <c r="E766" t="s">
        <v>622</v>
      </c>
      <c r="F766">
        <v>1257</v>
      </c>
      <c r="G766">
        <v>515</v>
      </c>
      <c r="H766">
        <v>1745.5</v>
      </c>
      <c r="J766">
        <v>16846.44</v>
      </c>
      <c r="K766">
        <v>16896.11</v>
      </c>
      <c r="N766">
        <v>1</v>
      </c>
      <c r="P766">
        <v>131.2</v>
      </c>
      <c r="Q766">
        <v>120.8</v>
      </c>
      <c r="R766">
        <v>0.01042681180177598</v>
      </c>
      <c r="S766">
        <v>-0.01042681180177598</v>
      </c>
      <c r="U766">
        <v>1648</v>
      </c>
      <c r="V766">
        <v>19.2</v>
      </c>
      <c r="W766">
        <v>-0.003357466354704822</v>
      </c>
      <c r="Y766">
        <v>-19.2</v>
      </c>
      <c r="Z766">
        <v>0.002969813683613659</v>
      </c>
      <c r="AD766">
        <v>0.010426811801776</v>
      </c>
      <c r="AE766">
        <v>0.010426811801776</v>
      </c>
      <c r="AF766">
        <v>93.27500000000009</v>
      </c>
      <c r="AG766">
        <v>-93.27500000000009</v>
      </c>
      <c r="AH766">
        <v>50</v>
      </c>
      <c r="AN766">
        <v>50</v>
      </c>
      <c r="AO766">
        <v>70</v>
      </c>
      <c r="AQ766">
        <v>0.05555555555555556</v>
      </c>
      <c r="AR766">
        <v>0</v>
      </c>
      <c r="AS766">
        <v>4</v>
      </c>
      <c r="BQ766">
        <v>250</v>
      </c>
      <c r="BR766">
        <v>1500</v>
      </c>
      <c r="BS766">
        <v>-0.05</v>
      </c>
      <c r="BT766">
        <v>0.05</v>
      </c>
    </row>
    <row r="767" spans="1:90">
      <c r="A767">
        <v>765</v>
      </c>
      <c r="B767">
        <v>7299</v>
      </c>
      <c r="C767">
        <v>2461</v>
      </c>
      <c r="D767" t="s">
        <v>30</v>
      </c>
      <c r="E767" t="s">
        <v>623</v>
      </c>
      <c r="F767">
        <v>1257</v>
      </c>
      <c r="G767">
        <v>515</v>
      </c>
      <c r="H767">
        <v>1816.1</v>
      </c>
      <c r="J767">
        <v>16917.04</v>
      </c>
      <c r="K767">
        <v>16966.71</v>
      </c>
      <c r="N767">
        <v>1</v>
      </c>
      <c r="P767">
        <v>131.2</v>
      </c>
      <c r="Q767">
        <v>120.8</v>
      </c>
      <c r="R767">
        <v>0.01046197896591597</v>
      </c>
      <c r="S767">
        <v>-0.01046197896591597</v>
      </c>
      <c r="U767">
        <v>1653</v>
      </c>
      <c r="V767">
        <v>20</v>
      </c>
      <c r="W767">
        <v>-0.003357466354704822</v>
      </c>
      <c r="Y767">
        <v>-20</v>
      </c>
      <c r="Z767">
        <v>0.002969813683613659</v>
      </c>
      <c r="AD767">
        <v>0.01046197896591597</v>
      </c>
      <c r="AE767">
        <v>0.01046197896591597</v>
      </c>
      <c r="AF767">
        <v>96.80500000000002</v>
      </c>
      <c r="AG767">
        <v>-96.80500000000002</v>
      </c>
      <c r="AH767">
        <v>51</v>
      </c>
      <c r="AN767">
        <v>51</v>
      </c>
      <c r="AO767">
        <v>70</v>
      </c>
      <c r="AQ767">
        <v>0.05555555555555556</v>
      </c>
      <c r="AR767">
        <v>0</v>
      </c>
      <c r="AS767">
        <v>4</v>
      </c>
      <c r="BQ767">
        <v>250</v>
      </c>
      <c r="BR767">
        <v>1500</v>
      </c>
      <c r="BS767">
        <v>-0.05</v>
      </c>
      <c r="BT767">
        <v>0.05</v>
      </c>
    </row>
    <row r="768" spans="1:90">
      <c r="A768">
        <v>766</v>
      </c>
      <c r="B768">
        <v>7300</v>
      </c>
      <c r="C768">
        <v>2460</v>
      </c>
      <c r="D768" t="s">
        <v>30</v>
      </c>
      <c r="E768" t="s">
        <v>624</v>
      </c>
      <c r="F768">
        <v>1257</v>
      </c>
      <c r="G768">
        <v>515</v>
      </c>
      <c r="H768">
        <v>1889</v>
      </c>
      <c r="J768">
        <v>16989.94</v>
      </c>
      <c r="K768">
        <v>17039.61</v>
      </c>
      <c r="N768">
        <v>1</v>
      </c>
      <c r="P768">
        <v>131.2</v>
      </c>
      <c r="Q768">
        <v>120.8</v>
      </c>
      <c r="R768">
        <v>0.01042879830598199</v>
      </c>
      <c r="S768">
        <v>-0.01042879830598199</v>
      </c>
      <c r="U768">
        <v>1658</v>
      </c>
      <c r="V768">
        <v>20.7</v>
      </c>
      <c r="W768">
        <v>-0.003357466354704822</v>
      </c>
      <c r="Y768">
        <v>-20.7</v>
      </c>
      <c r="Z768">
        <v>0.002969813683613659</v>
      </c>
      <c r="AD768">
        <v>0.010428798305982</v>
      </c>
      <c r="AE768">
        <v>0.010428798305982</v>
      </c>
      <c r="AF768">
        <v>100.4500000000001</v>
      </c>
      <c r="AG768">
        <v>-100.4500000000001</v>
      </c>
      <c r="AH768">
        <v>53</v>
      </c>
      <c r="AN768">
        <v>53</v>
      </c>
      <c r="AO768">
        <v>70</v>
      </c>
      <c r="AQ768">
        <v>0.1111111111111111</v>
      </c>
      <c r="AR768">
        <v>0</v>
      </c>
      <c r="AS768">
        <v>4</v>
      </c>
      <c r="BM768">
        <v>0</v>
      </c>
      <c r="BQ768">
        <v>250</v>
      </c>
      <c r="BR768">
        <v>1500</v>
      </c>
      <c r="BS768">
        <v>-0.05</v>
      </c>
      <c r="BT768">
        <v>0.05</v>
      </c>
      <c r="CL768">
        <v>70.2</v>
      </c>
    </row>
    <row r="769" spans="1:91">
      <c r="A769">
        <v>767</v>
      </c>
      <c r="B769">
        <v>7301</v>
      </c>
      <c r="C769">
        <v>2459</v>
      </c>
      <c r="D769" t="s">
        <v>30</v>
      </c>
      <c r="E769" t="s">
        <v>625</v>
      </c>
      <c r="F769">
        <v>1257</v>
      </c>
      <c r="G769">
        <v>515</v>
      </c>
      <c r="H769">
        <v>1963.3</v>
      </c>
      <c r="J769">
        <v>17064.24</v>
      </c>
      <c r="K769">
        <v>17113.91</v>
      </c>
      <c r="N769">
        <v>1</v>
      </c>
      <c r="P769">
        <v>131.2</v>
      </c>
      <c r="Q769">
        <v>120.8</v>
      </c>
      <c r="R769">
        <v>0.01044160342280853</v>
      </c>
      <c r="S769">
        <v>-0.01044160342280853</v>
      </c>
      <c r="U769">
        <v>1663</v>
      </c>
      <c r="V769">
        <v>21.5</v>
      </c>
      <c r="W769">
        <v>-0.003357466354704822</v>
      </c>
      <c r="Y769">
        <v>-21.5</v>
      </c>
      <c r="Z769">
        <v>0.002969813683613659</v>
      </c>
      <c r="AD769">
        <v>0.01044160342280854</v>
      </c>
      <c r="AE769">
        <v>0.01044160342280854</v>
      </c>
      <c r="AF769">
        <v>104.1650000000001</v>
      </c>
      <c r="AG769">
        <v>-104.1650000000001</v>
      </c>
      <c r="AH769">
        <v>54</v>
      </c>
      <c r="AN769">
        <v>54</v>
      </c>
      <c r="AO769">
        <v>70</v>
      </c>
      <c r="AQ769">
        <v>0.05555555555555556</v>
      </c>
      <c r="AR769">
        <v>0</v>
      </c>
      <c r="AS769">
        <v>4</v>
      </c>
      <c r="AZ769" t="s">
        <v>2107</v>
      </c>
      <c r="BM769">
        <v>1</v>
      </c>
      <c r="BQ769">
        <v>250</v>
      </c>
      <c r="BR769">
        <v>1500</v>
      </c>
      <c r="BS769">
        <v>-0.05</v>
      </c>
      <c r="BT769">
        <v>0.05</v>
      </c>
      <c r="CM769">
        <v>70.2</v>
      </c>
    </row>
    <row r="770" spans="1:91">
      <c r="A770">
        <v>768</v>
      </c>
      <c r="B770">
        <v>7302</v>
      </c>
      <c r="C770">
        <v>2458</v>
      </c>
      <c r="D770" t="s">
        <v>30</v>
      </c>
      <c r="E770" t="s">
        <v>626</v>
      </c>
      <c r="F770">
        <v>1257</v>
      </c>
      <c r="G770">
        <v>515</v>
      </c>
      <c r="H770">
        <v>2037.7</v>
      </c>
      <c r="J770">
        <v>17138.64</v>
      </c>
      <c r="K770">
        <v>17188.31</v>
      </c>
      <c r="N770">
        <v>1</v>
      </c>
      <c r="P770">
        <v>131.2</v>
      </c>
      <c r="Q770">
        <v>120.8</v>
      </c>
      <c r="R770">
        <v>0.009864062423320417</v>
      </c>
      <c r="S770">
        <v>-0.009864062423320417</v>
      </c>
      <c r="U770">
        <v>1668</v>
      </c>
      <c r="V770">
        <v>21.1</v>
      </c>
      <c r="W770">
        <v>-0.003357466354704822</v>
      </c>
      <c r="Y770">
        <v>-21.1</v>
      </c>
      <c r="Z770">
        <v>0.002969813683613659</v>
      </c>
      <c r="AD770">
        <v>0.009864062423320412</v>
      </c>
      <c r="AE770">
        <v>0.009864062423320412</v>
      </c>
      <c r="AF770">
        <v>107.8849999999999</v>
      </c>
      <c r="AG770">
        <v>-107.8849999999999</v>
      </c>
      <c r="AH770">
        <v>55</v>
      </c>
      <c r="AN770">
        <v>55</v>
      </c>
      <c r="AO770">
        <v>70</v>
      </c>
      <c r="AQ770">
        <v>0.05555555555555556</v>
      </c>
      <c r="AR770">
        <v>0</v>
      </c>
      <c r="AS770">
        <v>4</v>
      </c>
      <c r="BQ770">
        <v>250</v>
      </c>
      <c r="BR770">
        <v>1500</v>
      </c>
      <c r="BS770">
        <v>-0.05</v>
      </c>
      <c r="BT770">
        <v>0.05</v>
      </c>
    </row>
    <row r="771" spans="1:91">
      <c r="A771">
        <v>769</v>
      </c>
      <c r="B771">
        <v>7303</v>
      </c>
      <c r="C771">
        <v>2457</v>
      </c>
      <c r="D771" t="s">
        <v>30</v>
      </c>
      <c r="E771" t="s">
        <v>627</v>
      </c>
      <c r="F771">
        <v>1257</v>
      </c>
      <c r="G771">
        <v>515</v>
      </c>
      <c r="H771">
        <v>2114.8</v>
      </c>
      <c r="J771">
        <v>17215.74</v>
      </c>
      <c r="K771">
        <v>17265.41</v>
      </c>
      <c r="N771">
        <v>1</v>
      </c>
      <c r="P771">
        <v>131.2</v>
      </c>
      <c r="Q771">
        <v>120.8</v>
      </c>
      <c r="R771">
        <v>0.009882731227539241</v>
      </c>
      <c r="S771">
        <v>-0.009882731227539241</v>
      </c>
      <c r="U771">
        <v>1673</v>
      </c>
      <c r="V771">
        <v>21.9</v>
      </c>
      <c r="W771">
        <v>-0.003357466354704822</v>
      </c>
      <c r="Y771">
        <v>-21.9</v>
      </c>
      <c r="Z771">
        <v>0.002969813683613659</v>
      </c>
      <c r="AD771">
        <v>0.009882731227539245</v>
      </c>
      <c r="AE771">
        <v>0.009882731227539245</v>
      </c>
      <c r="AF771">
        <v>111.7400000000001</v>
      </c>
      <c r="AG771">
        <v>-111.7400000000001</v>
      </c>
      <c r="AH771">
        <v>56</v>
      </c>
      <c r="AN771">
        <v>56</v>
      </c>
      <c r="AO771">
        <v>0</v>
      </c>
      <c r="AQ771">
        <v>0.05555555555555556</v>
      </c>
      <c r="AR771">
        <v>0</v>
      </c>
      <c r="AS771">
        <v>4</v>
      </c>
      <c r="BQ771">
        <v>250</v>
      </c>
      <c r="BR771">
        <v>1500</v>
      </c>
      <c r="BS771">
        <v>-0.05</v>
      </c>
      <c r="BT771">
        <v>0.05</v>
      </c>
    </row>
    <row r="772" spans="1:91">
      <c r="A772">
        <v>770</v>
      </c>
      <c r="B772">
        <v>7304</v>
      </c>
      <c r="C772">
        <v>2456</v>
      </c>
      <c r="D772" t="s">
        <v>30</v>
      </c>
      <c r="E772" t="s">
        <v>628</v>
      </c>
      <c r="F772">
        <v>1257</v>
      </c>
      <c r="G772">
        <v>515</v>
      </c>
      <c r="H772">
        <v>2194</v>
      </c>
      <c r="J772">
        <v>17294.94</v>
      </c>
      <c r="K772">
        <v>17344.61</v>
      </c>
      <c r="N772">
        <v>1</v>
      </c>
      <c r="P772">
        <v>131.2</v>
      </c>
      <c r="Q772">
        <v>120.8</v>
      </c>
      <c r="R772">
        <v>0.009024612579762982</v>
      </c>
      <c r="S772">
        <v>-0.009024612579762982</v>
      </c>
      <c r="U772">
        <v>1678</v>
      </c>
      <c r="V772">
        <v>20.8</v>
      </c>
      <c r="W772">
        <v>-0.003357466354704822</v>
      </c>
      <c r="Y772">
        <v>-20.8</v>
      </c>
      <c r="Z772">
        <v>0.002969813683613659</v>
      </c>
      <c r="AD772">
        <v>0.009024612579762991</v>
      </c>
      <c r="AE772">
        <v>0.009024612579762991</v>
      </c>
      <c r="AF772">
        <v>115.7000000000001</v>
      </c>
      <c r="AG772">
        <v>-115.7000000000001</v>
      </c>
      <c r="AH772">
        <v>57</v>
      </c>
      <c r="AN772">
        <v>57</v>
      </c>
      <c r="AO772">
        <v>0</v>
      </c>
      <c r="AQ772">
        <v>0.05555555555555556</v>
      </c>
      <c r="AR772">
        <v>0</v>
      </c>
      <c r="AS772">
        <v>4</v>
      </c>
      <c r="BQ772">
        <v>250</v>
      </c>
      <c r="BR772">
        <v>1500</v>
      </c>
      <c r="BS772">
        <v>-0.05</v>
      </c>
      <c r="BT772">
        <v>0.05</v>
      </c>
    </row>
    <row r="773" spans="1:91">
      <c r="A773">
        <v>771</v>
      </c>
      <c r="B773">
        <v>7305</v>
      </c>
      <c r="C773">
        <v>2455</v>
      </c>
      <c r="D773" t="s">
        <v>30</v>
      </c>
      <c r="E773" t="s">
        <v>629</v>
      </c>
      <c r="F773">
        <v>1257</v>
      </c>
      <c r="G773">
        <v>515</v>
      </c>
      <c r="H773">
        <v>2273.8</v>
      </c>
      <c r="J773">
        <v>17374.74</v>
      </c>
      <c r="K773">
        <v>17424.41</v>
      </c>
      <c r="N773">
        <v>1</v>
      </c>
      <c r="P773">
        <v>131.2</v>
      </c>
      <c r="Q773">
        <v>120.8</v>
      </c>
      <c r="R773">
        <v>0.008224118216201948</v>
      </c>
      <c r="S773">
        <v>-0.008224118216201948</v>
      </c>
      <c r="U773">
        <v>1683</v>
      </c>
      <c r="V773">
        <v>19.7</v>
      </c>
      <c r="W773">
        <v>-0.003357466354704822</v>
      </c>
      <c r="Y773">
        <v>-19.7</v>
      </c>
      <c r="Z773">
        <v>0.002969813683613659</v>
      </c>
      <c r="AD773">
        <v>0.008224118216201951</v>
      </c>
      <c r="AE773">
        <v>0.008224118216201951</v>
      </c>
      <c r="AF773">
        <v>119.6900000000001</v>
      </c>
      <c r="AG773">
        <v>-119.6900000000001</v>
      </c>
      <c r="AH773">
        <v>58</v>
      </c>
      <c r="AN773">
        <v>58</v>
      </c>
      <c r="AO773">
        <v>0</v>
      </c>
      <c r="AQ773">
        <v>0.05555555555555556</v>
      </c>
      <c r="AR773">
        <v>0</v>
      </c>
      <c r="AS773">
        <v>4</v>
      </c>
      <c r="BQ773">
        <v>250</v>
      </c>
      <c r="BR773">
        <v>1500</v>
      </c>
      <c r="BS773">
        <v>-0.05</v>
      </c>
      <c r="BT773">
        <v>0.05</v>
      </c>
    </row>
    <row r="774" spans="1:91">
      <c r="A774">
        <v>772</v>
      </c>
      <c r="B774">
        <v>7306</v>
      </c>
      <c r="C774">
        <v>2454</v>
      </c>
      <c r="D774" t="s">
        <v>30</v>
      </c>
      <c r="E774" t="s">
        <v>630</v>
      </c>
      <c r="F774">
        <v>1257</v>
      </c>
      <c r="G774">
        <v>515</v>
      </c>
      <c r="H774">
        <v>2354.9</v>
      </c>
      <c r="J774">
        <v>17455.84</v>
      </c>
      <c r="K774">
        <v>17505.51</v>
      </c>
      <c r="N774">
        <v>1</v>
      </c>
      <c r="P774">
        <v>131.2</v>
      </c>
      <c r="Q774">
        <v>120.8</v>
      </c>
      <c r="R774">
        <v>0.008025818506093678</v>
      </c>
      <c r="S774">
        <v>-0.008025818506093678</v>
      </c>
      <c r="U774">
        <v>1688</v>
      </c>
      <c r="V774">
        <v>19.9</v>
      </c>
      <c r="W774">
        <v>-0.003357466354704822</v>
      </c>
      <c r="Y774">
        <v>-19.9</v>
      </c>
      <c r="Z774">
        <v>0.002969813683613659</v>
      </c>
      <c r="AD774">
        <v>0.008025818506093676</v>
      </c>
      <c r="AE774">
        <v>0.008025818506093676</v>
      </c>
      <c r="AF774">
        <v>123.745</v>
      </c>
      <c r="AG774">
        <v>-123.745</v>
      </c>
      <c r="AH774">
        <v>59</v>
      </c>
      <c r="AN774">
        <v>59</v>
      </c>
      <c r="AO774">
        <v>0</v>
      </c>
      <c r="AQ774">
        <v>0.05555555555555556</v>
      </c>
      <c r="AR774">
        <v>0</v>
      </c>
      <c r="AS774">
        <v>4</v>
      </c>
      <c r="BQ774">
        <v>250</v>
      </c>
      <c r="BR774">
        <v>1500</v>
      </c>
      <c r="BS774">
        <v>-0.05</v>
      </c>
      <c r="BT774">
        <v>0.05</v>
      </c>
    </row>
    <row r="775" spans="1:91">
      <c r="A775">
        <v>773</v>
      </c>
      <c r="B775">
        <v>7307</v>
      </c>
      <c r="C775">
        <v>2453</v>
      </c>
      <c r="D775" t="s">
        <v>30</v>
      </c>
      <c r="E775" t="s">
        <v>631</v>
      </c>
      <c r="F775">
        <v>1257</v>
      </c>
      <c r="G775">
        <v>515</v>
      </c>
      <c r="H775">
        <v>2437.6</v>
      </c>
      <c r="J775">
        <v>17538.54</v>
      </c>
      <c r="K775">
        <v>17588.21</v>
      </c>
      <c r="N775">
        <v>1</v>
      </c>
      <c r="P775">
        <v>131.2</v>
      </c>
      <c r="Q775">
        <v>120.8</v>
      </c>
      <c r="R775">
        <v>0.006809977026583524</v>
      </c>
      <c r="S775">
        <v>-0.006809977026583524</v>
      </c>
      <c r="U775">
        <v>1693</v>
      </c>
      <c r="V775">
        <v>17.6</v>
      </c>
      <c r="W775">
        <v>-0.003357466354704822</v>
      </c>
      <c r="Y775">
        <v>-17.6</v>
      </c>
      <c r="Z775">
        <v>0.002969813683613659</v>
      </c>
      <c r="AD775">
        <v>0.006809977026583525</v>
      </c>
      <c r="AE775">
        <v>0.006809977026583525</v>
      </c>
      <c r="AF775">
        <v>127.88</v>
      </c>
      <c r="AG775">
        <v>-127.88</v>
      </c>
      <c r="AH775">
        <v>60</v>
      </c>
      <c r="AN775">
        <v>60</v>
      </c>
      <c r="AO775">
        <v>0</v>
      </c>
      <c r="AQ775">
        <v>0.05555555555555556</v>
      </c>
      <c r="AR775">
        <v>0</v>
      </c>
      <c r="AS775">
        <v>4</v>
      </c>
      <c r="BQ775">
        <v>250</v>
      </c>
      <c r="BR775">
        <v>1500</v>
      </c>
      <c r="BS775">
        <v>-0.05</v>
      </c>
      <c r="BT775">
        <v>0.05</v>
      </c>
    </row>
    <row r="776" spans="1:91">
      <c r="A776">
        <v>774</v>
      </c>
      <c r="B776">
        <v>7308</v>
      </c>
      <c r="C776">
        <v>2452</v>
      </c>
      <c r="D776" t="s">
        <v>30</v>
      </c>
      <c r="E776" t="s">
        <v>632</v>
      </c>
      <c r="F776">
        <v>1257</v>
      </c>
      <c r="G776">
        <v>515</v>
      </c>
      <c r="H776">
        <v>2521.2</v>
      </c>
      <c r="J776">
        <v>17622.14</v>
      </c>
      <c r="K776">
        <v>17671.81</v>
      </c>
      <c r="N776">
        <v>1</v>
      </c>
      <c r="P776">
        <v>131.2</v>
      </c>
      <c r="Q776">
        <v>120.8</v>
      </c>
      <c r="R776">
        <v>0.006147866095510077</v>
      </c>
      <c r="S776">
        <v>-0.006147866095510077</v>
      </c>
      <c r="U776">
        <v>1698</v>
      </c>
      <c r="V776">
        <v>16.5</v>
      </c>
      <c r="W776">
        <v>-0.003357466354704822</v>
      </c>
      <c r="Y776">
        <v>-16.5</v>
      </c>
      <c r="Z776">
        <v>0.002969813683613659</v>
      </c>
      <c r="AD776">
        <v>0.006147866095510075</v>
      </c>
      <c r="AE776">
        <v>0.006147866095510075</v>
      </c>
      <c r="AF776">
        <v>132.0599999999999</v>
      </c>
      <c r="AG776">
        <v>-132.0599999999999</v>
      </c>
      <c r="AH776">
        <v>61</v>
      </c>
      <c r="AN776">
        <v>61</v>
      </c>
      <c r="AO776">
        <v>0</v>
      </c>
      <c r="AQ776">
        <v>0.05555555555555556</v>
      </c>
      <c r="AR776">
        <v>0</v>
      </c>
      <c r="AS776">
        <v>4</v>
      </c>
      <c r="BQ776">
        <v>250</v>
      </c>
      <c r="BR776">
        <v>1500</v>
      </c>
      <c r="BS776">
        <v>-0.05</v>
      </c>
      <c r="BT776">
        <v>0.05</v>
      </c>
    </row>
    <row r="777" spans="1:91">
      <c r="A777">
        <v>775</v>
      </c>
      <c r="B777">
        <v>7309</v>
      </c>
      <c r="C777">
        <v>2451</v>
      </c>
      <c r="D777" t="s">
        <v>30</v>
      </c>
      <c r="E777" t="s">
        <v>633</v>
      </c>
      <c r="F777">
        <v>1257</v>
      </c>
      <c r="G777">
        <v>515</v>
      </c>
      <c r="H777">
        <v>2606</v>
      </c>
      <c r="J777">
        <v>17706.94</v>
      </c>
      <c r="K777">
        <v>17756.61</v>
      </c>
      <c r="N777">
        <v>1</v>
      </c>
      <c r="P777">
        <v>131.2</v>
      </c>
      <c r="Q777">
        <v>120.8</v>
      </c>
      <c r="R777">
        <v>0.005871066768994624</v>
      </c>
      <c r="S777">
        <v>-0.005871066768994624</v>
      </c>
      <c r="U777">
        <v>1703</v>
      </c>
      <c r="V777">
        <v>16.3</v>
      </c>
      <c r="W777">
        <v>-0.003357466354704822</v>
      </c>
      <c r="Y777">
        <v>-16.3</v>
      </c>
      <c r="Z777">
        <v>0.002969813683613659</v>
      </c>
      <c r="AD777">
        <v>0.005871066768994628</v>
      </c>
      <c r="AE777">
        <v>0.005871066768994628</v>
      </c>
      <c r="AF777">
        <v>136.3000000000001</v>
      </c>
      <c r="AG777">
        <v>-136.3000000000001</v>
      </c>
      <c r="AH777">
        <v>61</v>
      </c>
      <c r="AN777">
        <v>61</v>
      </c>
      <c r="AO777">
        <v>0</v>
      </c>
      <c r="AQ777">
        <v>0</v>
      </c>
      <c r="AR777">
        <v>0</v>
      </c>
      <c r="AS777">
        <v>4</v>
      </c>
      <c r="BQ777">
        <v>250</v>
      </c>
      <c r="BR777">
        <v>1500</v>
      </c>
      <c r="BS777">
        <v>-0.05</v>
      </c>
      <c r="BT777">
        <v>0.05</v>
      </c>
    </row>
    <row r="778" spans="1:91">
      <c r="A778">
        <v>776</v>
      </c>
      <c r="B778">
        <v>7310</v>
      </c>
      <c r="C778">
        <v>2450</v>
      </c>
      <c r="D778" t="s">
        <v>30</v>
      </c>
      <c r="E778" t="s">
        <v>634</v>
      </c>
      <c r="F778">
        <v>1257</v>
      </c>
      <c r="G778">
        <v>515</v>
      </c>
      <c r="H778">
        <v>2691.9</v>
      </c>
      <c r="J778">
        <v>17792.84</v>
      </c>
      <c r="K778">
        <v>17842.51</v>
      </c>
      <c r="N778">
        <v>1</v>
      </c>
      <c r="P778">
        <v>131.2</v>
      </c>
      <c r="Q778">
        <v>120.8</v>
      </c>
      <c r="R778">
        <v>0.005906608715033991</v>
      </c>
      <c r="S778">
        <v>-0.005906608715033991</v>
      </c>
      <c r="U778">
        <v>1708</v>
      </c>
      <c r="V778">
        <v>16.9</v>
      </c>
      <c r="W778">
        <v>-0.003357466354704822</v>
      </c>
      <c r="Y778">
        <v>-16.9</v>
      </c>
      <c r="Z778">
        <v>0.002969813683613659</v>
      </c>
      <c r="AD778">
        <v>0.00590660871503399</v>
      </c>
      <c r="AE778">
        <v>0.00590660871503399</v>
      </c>
      <c r="AF778">
        <v>140.595</v>
      </c>
      <c r="AG778">
        <v>-140.595</v>
      </c>
      <c r="AH778">
        <v>62</v>
      </c>
      <c r="AN778">
        <v>62</v>
      </c>
      <c r="AO778">
        <v>0</v>
      </c>
      <c r="AQ778">
        <v>0.05555555555555556</v>
      </c>
      <c r="AR778">
        <v>0</v>
      </c>
      <c r="AS778">
        <v>4</v>
      </c>
      <c r="BQ778">
        <v>250</v>
      </c>
      <c r="BR778">
        <v>1500</v>
      </c>
      <c r="BS778">
        <v>-0.05</v>
      </c>
      <c r="BT778">
        <v>0.05</v>
      </c>
    </row>
    <row r="779" spans="1:91">
      <c r="A779">
        <v>777</v>
      </c>
      <c r="B779">
        <v>7311</v>
      </c>
      <c r="C779">
        <v>2449</v>
      </c>
      <c r="D779" t="s">
        <v>30</v>
      </c>
      <c r="E779" t="s">
        <v>635</v>
      </c>
      <c r="F779">
        <v>1257</v>
      </c>
      <c r="G779">
        <v>515</v>
      </c>
      <c r="H779">
        <v>2778.4</v>
      </c>
      <c r="J779">
        <v>17879.34</v>
      </c>
      <c r="K779">
        <v>17929.01</v>
      </c>
      <c r="N779">
        <v>1</v>
      </c>
      <c r="P779">
        <v>131.2</v>
      </c>
      <c r="Q779">
        <v>120.8</v>
      </c>
      <c r="R779">
        <v>0.005830693924560899</v>
      </c>
      <c r="S779">
        <v>-0.005866685862366831</v>
      </c>
      <c r="U779">
        <v>1713</v>
      </c>
      <c r="V779">
        <v>17.2</v>
      </c>
      <c r="W779">
        <v>-0.003357466354704822</v>
      </c>
      <c r="Y779">
        <v>-17.3</v>
      </c>
      <c r="Z779">
        <v>0.002969813683613659</v>
      </c>
      <c r="AD779">
        <v>0.005830693924560898</v>
      </c>
      <c r="AE779">
        <v>0.00586668586236683</v>
      </c>
      <c r="AF779">
        <v>144.92</v>
      </c>
      <c r="AG779">
        <v>-144.92</v>
      </c>
      <c r="AH779">
        <v>62</v>
      </c>
      <c r="AN779">
        <v>62</v>
      </c>
      <c r="AO779">
        <v>0</v>
      </c>
      <c r="AQ779">
        <v>0</v>
      </c>
      <c r="AR779">
        <v>0</v>
      </c>
      <c r="AS779">
        <v>4</v>
      </c>
      <c r="BQ779">
        <v>250</v>
      </c>
      <c r="BR779">
        <v>1500</v>
      </c>
      <c r="BS779">
        <v>-0.05</v>
      </c>
      <c r="BT779">
        <v>0.05</v>
      </c>
    </row>
    <row r="780" spans="1:91">
      <c r="A780">
        <v>778</v>
      </c>
      <c r="B780">
        <v>7312</v>
      </c>
      <c r="C780">
        <v>2448</v>
      </c>
      <c r="D780" t="s">
        <v>30</v>
      </c>
      <c r="E780" t="s">
        <v>636</v>
      </c>
      <c r="F780">
        <v>1257</v>
      </c>
      <c r="G780">
        <v>515</v>
      </c>
      <c r="H780">
        <v>2865.7</v>
      </c>
      <c r="J780">
        <v>17966.64</v>
      </c>
      <c r="K780">
        <v>18016.31</v>
      </c>
      <c r="N780">
        <v>1</v>
      </c>
      <c r="P780">
        <v>131.2</v>
      </c>
      <c r="Q780">
        <v>120.8</v>
      </c>
      <c r="R780">
        <v>0.00596712845029138</v>
      </c>
      <c r="S780">
        <v>-0.00596712845029138</v>
      </c>
      <c r="U780">
        <v>1718</v>
      </c>
      <c r="V780">
        <v>18.1</v>
      </c>
      <c r="W780">
        <v>-0.003357466354704822</v>
      </c>
      <c r="Y780">
        <v>-18.1</v>
      </c>
      <c r="Z780">
        <v>0.002969813683613659</v>
      </c>
      <c r="AD780">
        <v>0.005967128450291378</v>
      </c>
      <c r="AE780">
        <v>0.005967128450291378</v>
      </c>
      <c r="AF780">
        <v>149.2849999999999</v>
      </c>
      <c r="AG780">
        <v>-149.2849999999999</v>
      </c>
      <c r="AH780">
        <v>63</v>
      </c>
      <c r="AN780">
        <v>63</v>
      </c>
      <c r="AO780">
        <v>0</v>
      </c>
      <c r="AQ780">
        <v>0.05555555555555556</v>
      </c>
      <c r="AR780">
        <v>0</v>
      </c>
      <c r="AS780">
        <v>4</v>
      </c>
      <c r="BQ780">
        <v>250</v>
      </c>
      <c r="BR780">
        <v>1500</v>
      </c>
      <c r="BS780">
        <v>-0.05</v>
      </c>
      <c r="BT780">
        <v>0.05</v>
      </c>
    </row>
    <row r="781" spans="1:91">
      <c r="A781">
        <v>779</v>
      </c>
      <c r="B781">
        <v>7313</v>
      </c>
      <c r="C781">
        <v>2447</v>
      </c>
      <c r="D781" t="s">
        <v>30</v>
      </c>
      <c r="E781" t="s">
        <v>637</v>
      </c>
      <c r="F781">
        <v>1257</v>
      </c>
      <c r="G781">
        <v>515</v>
      </c>
      <c r="H781">
        <v>2955.1</v>
      </c>
      <c r="J781">
        <v>18056.04</v>
      </c>
      <c r="K781">
        <v>18105.71</v>
      </c>
      <c r="N781">
        <v>1</v>
      </c>
      <c r="P781">
        <v>131.2</v>
      </c>
      <c r="Q781">
        <v>120.8</v>
      </c>
      <c r="R781">
        <v>0.005955805218097526</v>
      </c>
      <c r="S781">
        <v>-0.005955805218097526</v>
      </c>
      <c r="U781">
        <v>1723</v>
      </c>
      <c r="V781">
        <v>18.6</v>
      </c>
      <c r="W781">
        <v>-0.003357466354704822</v>
      </c>
      <c r="Y781">
        <v>-18.6</v>
      </c>
      <c r="Z781">
        <v>0.002969813683613659</v>
      </c>
      <c r="AD781">
        <v>0.005955805218097527</v>
      </c>
      <c r="AE781">
        <v>0.005955805218097527</v>
      </c>
      <c r="AF781">
        <v>153.755</v>
      </c>
      <c r="AG781">
        <v>-153.755</v>
      </c>
      <c r="AH781">
        <v>63</v>
      </c>
      <c r="AN781">
        <v>63</v>
      </c>
      <c r="AO781">
        <v>0</v>
      </c>
      <c r="AQ781">
        <v>0</v>
      </c>
      <c r="AR781">
        <v>0</v>
      </c>
      <c r="AS781">
        <v>4</v>
      </c>
      <c r="BQ781">
        <v>250</v>
      </c>
      <c r="BR781">
        <v>1500</v>
      </c>
      <c r="BS781">
        <v>-0.05</v>
      </c>
      <c r="BT781">
        <v>0.05</v>
      </c>
    </row>
    <row r="782" spans="1:91">
      <c r="A782">
        <v>780</v>
      </c>
      <c r="B782">
        <v>7314</v>
      </c>
      <c r="C782">
        <v>2446</v>
      </c>
      <c r="D782" t="s">
        <v>30</v>
      </c>
      <c r="E782" t="s">
        <v>638</v>
      </c>
      <c r="F782">
        <v>1257</v>
      </c>
      <c r="G782">
        <v>515</v>
      </c>
      <c r="H782">
        <v>3043.7</v>
      </c>
      <c r="J782">
        <v>18144.64</v>
      </c>
      <c r="K782">
        <v>18194.31</v>
      </c>
      <c r="N782">
        <v>1</v>
      </c>
      <c r="P782">
        <v>131.2</v>
      </c>
      <c r="Q782">
        <v>120.8</v>
      </c>
      <c r="R782">
        <v>0.005322469362946416</v>
      </c>
      <c r="S782">
        <v>-0.005322469362946416</v>
      </c>
      <c r="U782">
        <v>1728</v>
      </c>
      <c r="V782">
        <v>17.2</v>
      </c>
      <c r="W782">
        <v>-0.003357466354704822</v>
      </c>
      <c r="Y782">
        <v>-17.2</v>
      </c>
      <c r="Z782">
        <v>0.002969813683613659</v>
      </c>
      <c r="AD782">
        <v>0.005322469362946414</v>
      </c>
      <c r="AE782">
        <v>0.005322469362946414</v>
      </c>
      <c r="AF782">
        <v>158.1849999999999</v>
      </c>
      <c r="AG782">
        <v>-158.1849999999999</v>
      </c>
      <c r="AH782">
        <v>64</v>
      </c>
      <c r="AN782">
        <v>64</v>
      </c>
      <c r="AO782">
        <v>0</v>
      </c>
      <c r="AQ782">
        <v>0.05555555555555556</v>
      </c>
      <c r="AR782">
        <v>0</v>
      </c>
      <c r="AS782">
        <v>4</v>
      </c>
      <c r="BQ782">
        <v>250</v>
      </c>
      <c r="BR782">
        <v>1500</v>
      </c>
      <c r="BS782">
        <v>-0.05</v>
      </c>
      <c r="BT782">
        <v>0.05</v>
      </c>
    </row>
    <row r="783" spans="1:91">
      <c r="A783">
        <v>781</v>
      </c>
      <c r="B783">
        <v>7315</v>
      </c>
      <c r="C783">
        <v>2445</v>
      </c>
      <c r="D783" t="s">
        <v>30</v>
      </c>
      <c r="E783" t="s">
        <v>639</v>
      </c>
      <c r="F783">
        <v>1257</v>
      </c>
      <c r="G783">
        <v>515</v>
      </c>
      <c r="H783">
        <v>3133.2</v>
      </c>
      <c r="J783">
        <v>18234.14</v>
      </c>
      <c r="K783">
        <v>18283.81</v>
      </c>
      <c r="N783">
        <v>1</v>
      </c>
      <c r="P783">
        <v>131.2</v>
      </c>
      <c r="Q783">
        <v>120.8</v>
      </c>
      <c r="R783">
        <v>0.004978935273841442</v>
      </c>
      <c r="S783">
        <v>-0.004978935273841442</v>
      </c>
      <c r="U783">
        <v>1733</v>
      </c>
      <c r="V783">
        <v>16.6</v>
      </c>
      <c r="W783">
        <v>-0.003357466354704822</v>
      </c>
      <c r="Y783">
        <v>-16.6</v>
      </c>
      <c r="Z783">
        <v>0.002969813683613659</v>
      </c>
      <c r="AD783">
        <v>0.004978935273841441</v>
      </c>
      <c r="AE783">
        <v>0.004978935273841441</v>
      </c>
      <c r="AF783">
        <v>162.66</v>
      </c>
      <c r="AG783">
        <v>-162.66</v>
      </c>
      <c r="AH783">
        <v>65</v>
      </c>
      <c r="AN783">
        <v>65</v>
      </c>
      <c r="AO783">
        <v>0</v>
      </c>
      <c r="AQ783">
        <v>0.05555555555555556</v>
      </c>
      <c r="AR783">
        <v>0</v>
      </c>
      <c r="AS783">
        <v>4</v>
      </c>
      <c r="BQ783">
        <v>250</v>
      </c>
      <c r="BR783">
        <v>1500</v>
      </c>
      <c r="BS783">
        <v>-0.05</v>
      </c>
      <c r="BT783">
        <v>0.05</v>
      </c>
    </row>
    <row r="784" spans="1:91">
      <c r="A784">
        <v>782</v>
      </c>
      <c r="B784">
        <v>7316</v>
      </c>
      <c r="C784">
        <v>2444</v>
      </c>
      <c r="D784" t="s">
        <v>30</v>
      </c>
      <c r="E784" t="s">
        <v>640</v>
      </c>
      <c r="F784">
        <v>1257</v>
      </c>
      <c r="G784">
        <v>515</v>
      </c>
      <c r="H784">
        <v>3224.1</v>
      </c>
      <c r="J784">
        <v>18325.04</v>
      </c>
      <c r="K784">
        <v>18374.71</v>
      </c>
      <c r="N784">
        <v>1</v>
      </c>
      <c r="P784">
        <v>131.2</v>
      </c>
      <c r="Q784">
        <v>120.8</v>
      </c>
      <c r="R784">
        <v>0.005117707267144319</v>
      </c>
      <c r="S784">
        <v>-0.005117707267144319</v>
      </c>
      <c r="U784">
        <v>1738</v>
      </c>
      <c r="V784">
        <v>17.5</v>
      </c>
      <c r="W784">
        <v>-0.003357466354704822</v>
      </c>
      <c r="Y784">
        <v>-17.5</v>
      </c>
      <c r="Z784">
        <v>0.002969813683613659</v>
      </c>
      <c r="AD784">
        <v>0.00511770726714432</v>
      </c>
      <c r="AE784">
        <v>0.00511770726714432</v>
      </c>
      <c r="AF784">
        <v>167.205</v>
      </c>
      <c r="AG784">
        <v>-167.205</v>
      </c>
      <c r="AH784">
        <v>66</v>
      </c>
      <c r="AN784">
        <v>66</v>
      </c>
      <c r="AO784">
        <v>0</v>
      </c>
      <c r="AQ784">
        <v>0.05555555555555556</v>
      </c>
      <c r="AR784">
        <v>0</v>
      </c>
      <c r="AS784">
        <v>4</v>
      </c>
      <c r="BQ784">
        <v>250</v>
      </c>
      <c r="BR784">
        <v>1500</v>
      </c>
      <c r="BS784">
        <v>-0.05</v>
      </c>
      <c r="BT784">
        <v>0.05</v>
      </c>
    </row>
    <row r="785" spans="1:72">
      <c r="A785">
        <v>783</v>
      </c>
      <c r="B785">
        <v>7317</v>
      </c>
      <c r="C785">
        <v>2443</v>
      </c>
      <c r="D785" t="s">
        <v>30</v>
      </c>
      <c r="E785" t="s">
        <v>641</v>
      </c>
      <c r="F785">
        <v>1257</v>
      </c>
      <c r="G785">
        <v>515</v>
      </c>
      <c r="H785">
        <v>3316</v>
      </c>
      <c r="J785">
        <v>18416.94</v>
      </c>
      <c r="K785">
        <v>18466.61</v>
      </c>
      <c r="N785">
        <v>1</v>
      </c>
      <c r="P785">
        <v>131.2</v>
      </c>
      <c r="Q785">
        <v>120.8</v>
      </c>
      <c r="R785">
        <v>0.005126658624849213</v>
      </c>
      <c r="S785">
        <v>-0.005126658624849213</v>
      </c>
      <c r="U785">
        <v>1744</v>
      </c>
      <c r="V785">
        <v>18</v>
      </c>
      <c r="W785">
        <v>-0.003357466354704822</v>
      </c>
      <c r="Y785">
        <v>-18</v>
      </c>
      <c r="Z785">
        <v>0.002969813683613659</v>
      </c>
      <c r="AD785">
        <v>0.005126658624849216</v>
      </c>
      <c r="AE785">
        <v>0.005126658624849216</v>
      </c>
      <c r="AF785">
        <v>171.8000000000001</v>
      </c>
      <c r="AG785">
        <v>-171.8000000000001</v>
      </c>
      <c r="AH785">
        <v>66</v>
      </c>
      <c r="AN785">
        <v>66</v>
      </c>
      <c r="AO785">
        <v>0</v>
      </c>
      <c r="AQ785">
        <v>0</v>
      </c>
      <c r="AR785">
        <v>0</v>
      </c>
      <c r="AS785">
        <v>4</v>
      </c>
      <c r="BQ785">
        <v>250</v>
      </c>
      <c r="BR785">
        <v>1500</v>
      </c>
      <c r="BS785">
        <v>-0.05</v>
      </c>
      <c r="BT785">
        <v>0.05</v>
      </c>
    </row>
    <row r="786" spans="1:72">
      <c r="A786">
        <v>784</v>
      </c>
      <c r="B786">
        <v>7318</v>
      </c>
      <c r="C786">
        <v>2442</v>
      </c>
      <c r="D786" t="s">
        <v>30</v>
      </c>
      <c r="E786" t="s">
        <v>642</v>
      </c>
      <c r="F786">
        <v>1257</v>
      </c>
      <c r="G786">
        <v>515</v>
      </c>
      <c r="H786">
        <v>3404</v>
      </c>
      <c r="J786">
        <v>18504.94</v>
      </c>
      <c r="K786">
        <v>18554.61</v>
      </c>
      <c r="N786">
        <v>1</v>
      </c>
      <c r="P786">
        <v>131.2</v>
      </c>
      <c r="Q786">
        <v>120.8</v>
      </c>
      <c r="R786">
        <v>0.005287896592244415</v>
      </c>
      <c r="S786">
        <v>-0.005287896592244415</v>
      </c>
      <c r="U786">
        <v>1749</v>
      </c>
      <c r="V786">
        <v>19</v>
      </c>
      <c r="W786">
        <v>-0.003357466354704822</v>
      </c>
      <c r="Y786">
        <v>-19</v>
      </c>
      <c r="Z786">
        <v>0.002969813683613659</v>
      </c>
      <c r="AD786">
        <v>0.005287896592244419</v>
      </c>
      <c r="AE786">
        <v>0.005287896592244419</v>
      </c>
      <c r="AF786">
        <v>176.2000000000001</v>
      </c>
      <c r="AG786">
        <v>-176.2000000000001</v>
      </c>
      <c r="AH786">
        <v>61</v>
      </c>
      <c r="AN786">
        <v>61</v>
      </c>
      <c r="AO786">
        <v>0</v>
      </c>
      <c r="AQ786">
        <v>-0.2777777777777778</v>
      </c>
      <c r="AR786">
        <v>0</v>
      </c>
      <c r="AS786">
        <v>4</v>
      </c>
      <c r="BQ786">
        <v>250</v>
      </c>
      <c r="BR786">
        <v>1500</v>
      </c>
      <c r="BS786">
        <v>-0.05</v>
      </c>
      <c r="BT786">
        <v>0.05</v>
      </c>
    </row>
    <row r="787" spans="1:72">
      <c r="A787">
        <v>785</v>
      </c>
      <c r="B787">
        <v>7319</v>
      </c>
      <c r="C787">
        <v>2441</v>
      </c>
      <c r="D787" t="s">
        <v>30</v>
      </c>
      <c r="E787" t="s">
        <v>643</v>
      </c>
      <c r="F787">
        <v>1257</v>
      </c>
      <c r="G787">
        <v>515</v>
      </c>
      <c r="H787">
        <v>3488</v>
      </c>
      <c r="J787">
        <v>18588.94</v>
      </c>
      <c r="K787">
        <v>18638.61</v>
      </c>
      <c r="N787">
        <v>1</v>
      </c>
      <c r="P787">
        <v>131.2</v>
      </c>
      <c r="Q787">
        <v>120.8</v>
      </c>
      <c r="R787">
        <v>0.005160550458715594</v>
      </c>
      <c r="S787">
        <v>-0.005160550458715594</v>
      </c>
      <c r="U787">
        <v>1753</v>
      </c>
      <c r="V787">
        <v>19</v>
      </c>
      <c r="W787">
        <v>-0.003357466354704822</v>
      </c>
      <c r="Y787">
        <v>-19</v>
      </c>
      <c r="Z787">
        <v>0.002969813683613659</v>
      </c>
      <c r="AD787">
        <v>0.005160550458715597</v>
      </c>
      <c r="AE787">
        <v>0.005160550458715597</v>
      </c>
      <c r="AF787">
        <v>180.4000000000001</v>
      </c>
      <c r="AG787">
        <v>-180.4000000000001</v>
      </c>
      <c r="AH787">
        <v>61</v>
      </c>
      <c r="AN787">
        <v>61</v>
      </c>
      <c r="AO787">
        <v>0</v>
      </c>
      <c r="AQ787">
        <v>0</v>
      </c>
      <c r="AR787">
        <v>0</v>
      </c>
      <c r="AS787">
        <v>4</v>
      </c>
      <c r="BQ787">
        <v>250</v>
      </c>
      <c r="BR787">
        <v>1500</v>
      </c>
      <c r="BS787">
        <v>-0.05</v>
      </c>
      <c r="BT787">
        <v>0.05</v>
      </c>
    </row>
    <row r="788" spans="1:72">
      <c r="A788">
        <v>786</v>
      </c>
      <c r="B788">
        <v>7320</v>
      </c>
      <c r="C788">
        <v>2440</v>
      </c>
      <c r="D788" t="s">
        <v>30</v>
      </c>
      <c r="E788" t="s">
        <v>644</v>
      </c>
      <c r="F788">
        <v>1257</v>
      </c>
      <c r="G788">
        <v>515</v>
      </c>
      <c r="H788">
        <v>3573</v>
      </c>
      <c r="J788">
        <v>18673.94</v>
      </c>
      <c r="K788">
        <v>18723.61</v>
      </c>
      <c r="N788">
        <v>1</v>
      </c>
      <c r="P788">
        <v>131.2</v>
      </c>
      <c r="Q788">
        <v>120.8</v>
      </c>
      <c r="R788">
        <v>0.005037783375314859</v>
      </c>
      <c r="S788">
        <v>-0.005037783375314859</v>
      </c>
      <c r="U788">
        <v>1758</v>
      </c>
      <c r="V788">
        <v>19</v>
      </c>
      <c r="W788">
        <v>-0.003357466354704822</v>
      </c>
      <c r="Y788">
        <v>-19</v>
      </c>
      <c r="Z788">
        <v>0.002969813683613659</v>
      </c>
      <c r="AD788">
        <v>0.005037783375314861</v>
      </c>
      <c r="AE788">
        <v>0.005037783375314861</v>
      </c>
      <c r="AF788">
        <v>184.6500000000001</v>
      </c>
      <c r="AG788">
        <v>-184.6500000000001</v>
      </c>
      <c r="AH788">
        <v>62</v>
      </c>
      <c r="AN788">
        <v>62</v>
      </c>
      <c r="AO788">
        <v>0</v>
      </c>
      <c r="AQ788">
        <v>0.05555555555555556</v>
      </c>
      <c r="AR788">
        <v>0</v>
      </c>
      <c r="AS788">
        <v>4</v>
      </c>
      <c r="BQ788">
        <v>250</v>
      </c>
      <c r="BR788">
        <v>1500</v>
      </c>
      <c r="BS788">
        <v>-0.05</v>
      </c>
      <c r="BT788">
        <v>0.05</v>
      </c>
    </row>
    <row r="789" spans="1:72">
      <c r="A789">
        <v>787</v>
      </c>
      <c r="B789">
        <v>7321</v>
      </c>
      <c r="C789">
        <v>2439</v>
      </c>
      <c r="D789" t="s">
        <v>30</v>
      </c>
      <c r="E789" t="s">
        <v>645</v>
      </c>
      <c r="F789">
        <v>1257</v>
      </c>
      <c r="G789">
        <v>515</v>
      </c>
      <c r="H789">
        <v>3661</v>
      </c>
      <c r="J789">
        <v>18761.94</v>
      </c>
      <c r="K789">
        <v>18811.61</v>
      </c>
      <c r="N789">
        <v>1</v>
      </c>
      <c r="P789">
        <v>131.2</v>
      </c>
      <c r="Q789">
        <v>120.8</v>
      </c>
      <c r="R789">
        <v>0.005189838841846487</v>
      </c>
      <c r="S789">
        <v>-0.005189838841846487</v>
      </c>
      <c r="U789">
        <v>1763</v>
      </c>
      <c r="V789">
        <v>20</v>
      </c>
      <c r="W789">
        <v>-0.003357466354704822</v>
      </c>
      <c r="Y789">
        <v>-20</v>
      </c>
      <c r="Z789">
        <v>0.002969813683613659</v>
      </c>
      <c r="AD789">
        <v>0.00518983884184649</v>
      </c>
      <c r="AE789">
        <v>0.00518983884184649</v>
      </c>
      <c r="AF789">
        <v>189.0500000000001</v>
      </c>
      <c r="AG789">
        <v>-189.0500000000001</v>
      </c>
      <c r="AH789">
        <v>63</v>
      </c>
      <c r="AN789">
        <v>63</v>
      </c>
      <c r="AO789">
        <v>0</v>
      </c>
      <c r="AQ789">
        <v>0.05555555555555556</v>
      </c>
      <c r="AR789">
        <v>0</v>
      </c>
      <c r="AS789">
        <v>4</v>
      </c>
      <c r="BQ789">
        <v>250</v>
      </c>
      <c r="BR789">
        <v>1500</v>
      </c>
      <c r="BS789">
        <v>-0.05</v>
      </c>
      <c r="BT789">
        <v>0.05</v>
      </c>
    </row>
    <row r="790" spans="1:72">
      <c r="A790">
        <v>788</v>
      </c>
      <c r="B790">
        <v>7322</v>
      </c>
      <c r="C790">
        <v>2438</v>
      </c>
      <c r="D790" t="s">
        <v>30</v>
      </c>
      <c r="E790" t="s">
        <v>646</v>
      </c>
      <c r="F790">
        <v>1257</v>
      </c>
      <c r="G790">
        <v>515</v>
      </c>
      <c r="H790">
        <v>3749</v>
      </c>
      <c r="J790">
        <v>18849.94</v>
      </c>
      <c r="K790">
        <v>18899.61</v>
      </c>
      <c r="N790">
        <v>1</v>
      </c>
      <c r="P790">
        <v>131.2</v>
      </c>
      <c r="Q790">
        <v>120.8</v>
      </c>
      <c r="R790">
        <v>0.005334755934915975</v>
      </c>
      <c r="S790">
        <v>-0.005334755934915975</v>
      </c>
      <c r="U790">
        <v>1768</v>
      </c>
      <c r="V790">
        <v>21</v>
      </c>
      <c r="W790">
        <v>-0.003357466354704822</v>
      </c>
      <c r="Y790">
        <v>-21</v>
      </c>
      <c r="Z790">
        <v>0.002969813683613659</v>
      </c>
      <c r="AD790">
        <v>0.005334755934915978</v>
      </c>
      <c r="AE790">
        <v>0.005334755934915978</v>
      </c>
      <c r="AF790">
        <v>193.4500000000001</v>
      </c>
      <c r="AG790">
        <v>-193.4500000000001</v>
      </c>
      <c r="AH790">
        <v>64</v>
      </c>
      <c r="AN790">
        <v>64</v>
      </c>
      <c r="AO790">
        <v>0</v>
      </c>
      <c r="AQ790">
        <v>0.05555555555555556</v>
      </c>
      <c r="AR790">
        <v>0</v>
      </c>
      <c r="AS790">
        <v>4</v>
      </c>
      <c r="BQ790">
        <v>250</v>
      </c>
      <c r="BR790">
        <v>1500</v>
      </c>
      <c r="BS790">
        <v>-0.05</v>
      </c>
      <c r="BT790">
        <v>0.05</v>
      </c>
    </row>
    <row r="791" spans="1:72">
      <c r="A791">
        <v>789</v>
      </c>
      <c r="B791">
        <v>7323</v>
      </c>
      <c r="C791">
        <v>2437</v>
      </c>
      <c r="D791" t="s">
        <v>30</v>
      </c>
      <c r="E791" t="s">
        <v>647</v>
      </c>
      <c r="F791">
        <v>1257</v>
      </c>
      <c r="G791">
        <v>515</v>
      </c>
      <c r="H791">
        <v>3838</v>
      </c>
      <c r="J791">
        <v>18938.94</v>
      </c>
      <c r="K791">
        <v>18988.61</v>
      </c>
      <c r="N791">
        <v>1</v>
      </c>
      <c r="P791">
        <v>131.2</v>
      </c>
      <c r="Q791">
        <v>120.8</v>
      </c>
      <c r="R791">
        <v>0.005471599791558101</v>
      </c>
      <c r="S791">
        <v>-0.005471599791558101</v>
      </c>
      <c r="U791">
        <v>1774</v>
      </c>
      <c r="V791">
        <v>22</v>
      </c>
      <c r="W791">
        <v>-0.003357466354704822</v>
      </c>
      <c r="Y791">
        <v>-22</v>
      </c>
      <c r="Z791">
        <v>0.002969813683613659</v>
      </c>
      <c r="AD791">
        <v>0.005471599791558104</v>
      </c>
      <c r="AE791">
        <v>0.005471599791558104</v>
      </c>
      <c r="AF791">
        <v>197.9000000000001</v>
      </c>
      <c r="AG791">
        <v>-197.9000000000001</v>
      </c>
      <c r="AH791">
        <v>64</v>
      </c>
      <c r="AN791">
        <v>64</v>
      </c>
      <c r="AO791">
        <v>0</v>
      </c>
      <c r="AQ791">
        <v>0</v>
      </c>
      <c r="AR791">
        <v>0</v>
      </c>
      <c r="AS791">
        <v>4</v>
      </c>
      <c r="BQ791">
        <v>250</v>
      </c>
      <c r="BR791">
        <v>1500</v>
      </c>
      <c r="BS791">
        <v>-0.05</v>
      </c>
      <c r="BT791">
        <v>0.05</v>
      </c>
    </row>
    <row r="792" spans="1:72">
      <c r="A792">
        <v>790</v>
      </c>
      <c r="B792">
        <v>7324</v>
      </c>
      <c r="C792">
        <v>2436</v>
      </c>
      <c r="D792" t="s">
        <v>30</v>
      </c>
      <c r="E792" t="s">
        <v>648</v>
      </c>
      <c r="F792">
        <v>1257</v>
      </c>
      <c r="G792">
        <v>515</v>
      </c>
      <c r="H792">
        <v>3929</v>
      </c>
      <c r="J792">
        <v>19029.94</v>
      </c>
      <c r="K792">
        <v>19079.61</v>
      </c>
      <c r="N792">
        <v>1</v>
      </c>
      <c r="P792">
        <v>131.2</v>
      </c>
      <c r="Q792">
        <v>120.8</v>
      </c>
      <c r="R792">
        <v>0.004581318401628911</v>
      </c>
      <c r="S792">
        <v>-0.004581318401628911</v>
      </c>
      <c r="U792">
        <v>1779</v>
      </c>
      <c r="V792">
        <v>19</v>
      </c>
      <c r="W792">
        <v>-0.003357466354704822</v>
      </c>
      <c r="Y792">
        <v>-19</v>
      </c>
      <c r="Z792">
        <v>0.002969813683613659</v>
      </c>
      <c r="AD792">
        <v>0.004581318401628913</v>
      </c>
      <c r="AE792">
        <v>0.004581318401628913</v>
      </c>
      <c r="AF792">
        <v>202.4500000000001</v>
      </c>
      <c r="AG792">
        <v>-202.4500000000001</v>
      </c>
      <c r="AH792">
        <v>65</v>
      </c>
      <c r="AN792">
        <v>65</v>
      </c>
      <c r="AO792">
        <v>0</v>
      </c>
      <c r="AQ792">
        <v>0.05555555555555556</v>
      </c>
      <c r="AR792">
        <v>0</v>
      </c>
      <c r="AS792">
        <v>4</v>
      </c>
      <c r="BQ792">
        <v>250</v>
      </c>
      <c r="BR792">
        <v>1500</v>
      </c>
      <c r="BS792">
        <v>-0.05</v>
      </c>
      <c r="BT792">
        <v>0.05</v>
      </c>
    </row>
    <row r="793" spans="1:72">
      <c r="A793">
        <v>791</v>
      </c>
      <c r="B793">
        <v>7325</v>
      </c>
      <c r="C793">
        <v>2435</v>
      </c>
      <c r="D793" t="s">
        <v>30</v>
      </c>
      <c r="E793" t="s">
        <v>649</v>
      </c>
      <c r="F793">
        <v>1257</v>
      </c>
      <c r="G793">
        <v>515</v>
      </c>
      <c r="H793">
        <v>4019</v>
      </c>
      <c r="J793">
        <v>19119.94</v>
      </c>
      <c r="K793">
        <v>19169.61</v>
      </c>
      <c r="N793">
        <v>1</v>
      </c>
      <c r="P793">
        <v>131.2</v>
      </c>
      <c r="Q793">
        <v>120.8</v>
      </c>
      <c r="R793">
        <v>0.004727544165215225</v>
      </c>
      <c r="S793">
        <v>-0.004727544165215225</v>
      </c>
      <c r="U793">
        <v>1784</v>
      </c>
      <c r="V793">
        <v>20</v>
      </c>
      <c r="W793">
        <v>-0.003357466354704822</v>
      </c>
      <c r="Y793">
        <v>-20</v>
      </c>
      <c r="Z793">
        <v>0.002969813683613659</v>
      </c>
      <c r="AD793">
        <v>0.004727544165215228</v>
      </c>
      <c r="AE793">
        <v>0.004727544165215228</v>
      </c>
      <c r="AF793">
        <v>206.9500000000001</v>
      </c>
      <c r="AG793">
        <v>-206.9500000000001</v>
      </c>
      <c r="AH793">
        <v>65</v>
      </c>
      <c r="AN793">
        <v>65</v>
      </c>
      <c r="AO793">
        <v>0</v>
      </c>
      <c r="AQ793">
        <v>0</v>
      </c>
      <c r="AR793">
        <v>0</v>
      </c>
      <c r="AS793">
        <v>4</v>
      </c>
      <c r="BQ793">
        <v>250</v>
      </c>
      <c r="BR793">
        <v>1500</v>
      </c>
      <c r="BS793">
        <v>-0.05</v>
      </c>
      <c r="BT793">
        <v>0.05</v>
      </c>
    </row>
    <row r="794" spans="1:72">
      <c r="A794">
        <v>792</v>
      </c>
      <c r="B794">
        <v>7326</v>
      </c>
      <c r="C794">
        <v>2434</v>
      </c>
      <c r="D794" t="s">
        <v>30</v>
      </c>
      <c r="E794" t="s">
        <v>650</v>
      </c>
      <c r="F794">
        <v>1257</v>
      </c>
      <c r="G794">
        <v>515</v>
      </c>
      <c r="H794">
        <v>4110</v>
      </c>
      <c r="J794">
        <v>19210.94</v>
      </c>
      <c r="K794">
        <v>19260.61</v>
      </c>
      <c r="N794">
        <v>1</v>
      </c>
      <c r="P794">
        <v>76.2</v>
      </c>
      <c r="Q794">
        <v>76.80000000000001</v>
      </c>
      <c r="R794">
        <v>0.004866180048661798</v>
      </c>
      <c r="S794">
        <v>-0.004866180048661798</v>
      </c>
      <c r="U794">
        <v>1789</v>
      </c>
      <c r="V794">
        <v>21</v>
      </c>
      <c r="W794">
        <v>-0.003357466354704822</v>
      </c>
      <c r="Y794">
        <v>-21</v>
      </c>
      <c r="Z794">
        <v>0.002969813683613659</v>
      </c>
      <c r="AD794">
        <v>0.004866180048661801</v>
      </c>
      <c r="AE794">
        <v>0.004866180048661801</v>
      </c>
      <c r="AF794">
        <v>211.5000000000001</v>
      </c>
      <c r="AG794">
        <v>-211.5000000000001</v>
      </c>
      <c r="AH794">
        <v>66</v>
      </c>
      <c r="AN794">
        <v>66</v>
      </c>
      <c r="AO794">
        <v>0</v>
      </c>
      <c r="AQ794">
        <v>0.05555555555555556</v>
      </c>
      <c r="AR794">
        <v>0</v>
      </c>
      <c r="AS794">
        <v>4</v>
      </c>
      <c r="BQ794">
        <v>250</v>
      </c>
      <c r="BR794">
        <v>1500</v>
      </c>
      <c r="BS794">
        <v>-0.05</v>
      </c>
      <c r="BT794">
        <v>0.05</v>
      </c>
    </row>
    <row r="795" spans="1:72">
      <c r="A795">
        <v>793</v>
      </c>
      <c r="B795">
        <v>7327</v>
      </c>
      <c r="C795">
        <v>2433</v>
      </c>
      <c r="D795" t="s">
        <v>30</v>
      </c>
      <c r="E795" t="s">
        <v>651</v>
      </c>
      <c r="F795">
        <v>1257</v>
      </c>
      <c r="G795">
        <v>515</v>
      </c>
      <c r="H795">
        <v>4202</v>
      </c>
      <c r="J795">
        <v>19302.94</v>
      </c>
      <c r="K795">
        <v>19352.61</v>
      </c>
      <c r="N795">
        <v>1</v>
      </c>
      <c r="P795">
        <v>76.2</v>
      </c>
      <c r="Q795">
        <v>76.80000000000001</v>
      </c>
      <c r="R795">
        <v>0.003331746787244168</v>
      </c>
      <c r="S795">
        <v>-0.003331746787244168</v>
      </c>
      <c r="U795">
        <v>1794</v>
      </c>
      <c r="V795">
        <v>15</v>
      </c>
      <c r="W795">
        <v>-0.003357466354704822</v>
      </c>
      <c r="Y795">
        <v>-15</v>
      </c>
      <c r="Z795">
        <v>0.002969813683613659</v>
      </c>
      <c r="AD795">
        <v>0.00333174678724417</v>
      </c>
      <c r="AE795">
        <v>0.00333174678724417</v>
      </c>
      <c r="AF795">
        <v>216.1000000000001</v>
      </c>
      <c r="AG795">
        <v>-216.1000000000001</v>
      </c>
      <c r="AH795">
        <v>66</v>
      </c>
      <c r="AN795">
        <v>66</v>
      </c>
      <c r="AO795">
        <v>0</v>
      </c>
      <c r="AQ795">
        <v>0</v>
      </c>
      <c r="AR795">
        <v>0</v>
      </c>
      <c r="AS795">
        <v>4</v>
      </c>
      <c r="BQ795">
        <v>250</v>
      </c>
      <c r="BR795">
        <v>1500</v>
      </c>
      <c r="BS795">
        <v>-0.05</v>
      </c>
      <c r="BT795">
        <v>0.05</v>
      </c>
    </row>
    <row r="796" spans="1:72">
      <c r="A796">
        <v>794</v>
      </c>
      <c r="B796">
        <v>7328</v>
      </c>
      <c r="C796">
        <v>2432</v>
      </c>
      <c r="D796" t="s">
        <v>30</v>
      </c>
      <c r="E796" t="s">
        <v>652</v>
      </c>
      <c r="F796">
        <v>1257</v>
      </c>
      <c r="G796">
        <v>515</v>
      </c>
      <c r="H796">
        <v>4294</v>
      </c>
      <c r="J796">
        <v>19394.94</v>
      </c>
      <c r="K796">
        <v>19444.61</v>
      </c>
      <c r="N796">
        <v>1</v>
      </c>
      <c r="P796">
        <v>51.90000000000001</v>
      </c>
      <c r="Q796">
        <v>52.7</v>
      </c>
      <c r="R796">
        <v>0.003493246390312062</v>
      </c>
      <c r="S796">
        <v>-0.003493246390312062</v>
      </c>
      <c r="U796">
        <v>1798</v>
      </c>
      <c r="V796">
        <v>16</v>
      </c>
      <c r="W796">
        <v>-0.003357466354704822</v>
      </c>
      <c r="Y796">
        <v>-16</v>
      </c>
      <c r="Z796">
        <v>0.002969813683613659</v>
      </c>
      <c r="AD796">
        <v>0.003493246390312063</v>
      </c>
      <c r="AE796">
        <v>0.003493246390312063</v>
      </c>
      <c r="AF796">
        <v>220.7000000000001</v>
      </c>
      <c r="AG796">
        <v>-220.7000000000001</v>
      </c>
      <c r="AH796">
        <v>67</v>
      </c>
      <c r="AN796">
        <v>67</v>
      </c>
      <c r="AO796">
        <v>0</v>
      </c>
      <c r="AQ796">
        <v>0.06944444444444445</v>
      </c>
      <c r="AR796">
        <v>0</v>
      </c>
      <c r="AS796">
        <v>4</v>
      </c>
      <c r="BQ796">
        <v>250</v>
      </c>
      <c r="BR796">
        <v>1500</v>
      </c>
      <c r="BS796">
        <v>-0.05</v>
      </c>
      <c r="BT796">
        <v>0.05</v>
      </c>
    </row>
    <row r="797" spans="1:72">
      <c r="A797">
        <v>795</v>
      </c>
      <c r="B797">
        <v>7329</v>
      </c>
      <c r="C797">
        <v>2431</v>
      </c>
      <c r="D797" t="s">
        <v>30</v>
      </c>
      <c r="E797" t="s">
        <v>653</v>
      </c>
      <c r="F797">
        <v>1257</v>
      </c>
      <c r="G797">
        <v>515</v>
      </c>
      <c r="H797">
        <v>4389</v>
      </c>
      <c r="J797">
        <v>19489.94</v>
      </c>
      <c r="K797">
        <v>19539.61</v>
      </c>
      <c r="N797">
        <v>1</v>
      </c>
      <c r="P797">
        <v>39.4</v>
      </c>
      <c r="Q797">
        <v>40.2</v>
      </c>
      <c r="R797">
        <v>0.002961950330371382</v>
      </c>
      <c r="S797">
        <v>-0.002961950330371382</v>
      </c>
      <c r="U797">
        <v>1803</v>
      </c>
      <c r="V797">
        <v>14</v>
      </c>
      <c r="W797">
        <v>-0.003357466354704822</v>
      </c>
      <c r="Y797">
        <v>-14</v>
      </c>
      <c r="Z797">
        <v>0.002969813683613659</v>
      </c>
      <c r="AD797">
        <v>0.002961950330371383</v>
      </c>
      <c r="AE797">
        <v>0.002961950330371383</v>
      </c>
      <c r="AF797">
        <v>225.4500000000001</v>
      </c>
      <c r="AG797">
        <v>-225.4500000000001</v>
      </c>
      <c r="AH797">
        <v>67</v>
      </c>
      <c r="AN797">
        <v>67</v>
      </c>
      <c r="AO797">
        <v>0</v>
      </c>
      <c r="AQ797">
        <v>0</v>
      </c>
      <c r="AR797">
        <v>0</v>
      </c>
      <c r="AS797">
        <v>4</v>
      </c>
      <c r="BQ797">
        <v>250</v>
      </c>
      <c r="BR797">
        <v>1500</v>
      </c>
      <c r="BS797">
        <v>-0.05</v>
      </c>
      <c r="BT797">
        <v>0.05</v>
      </c>
    </row>
    <row r="798" spans="1:72">
      <c r="A798">
        <v>796</v>
      </c>
      <c r="B798">
        <v>7330</v>
      </c>
      <c r="C798">
        <v>2430</v>
      </c>
      <c r="D798" t="s">
        <v>30</v>
      </c>
      <c r="E798" t="s">
        <v>654</v>
      </c>
      <c r="F798">
        <v>1257</v>
      </c>
      <c r="G798">
        <v>515</v>
      </c>
      <c r="H798">
        <v>4483</v>
      </c>
      <c r="J798">
        <v>19583.94</v>
      </c>
      <c r="K798">
        <v>19633.61</v>
      </c>
      <c r="N798">
        <v>1</v>
      </c>
      <c r="P798">
        <v>39.4</v>
      </c>
      <c r="Q798">
        <v>40.2</v>
      </c>
      <c r="R798">
        <v>0.003122908766451036</v>
      </c>
      <c r="S798">
        <v>-0.003122908766451036</v>
      </c>
      <c r="U798">
        <v>1808</v>
      </c>
      <c r="V798">
        <v>15</v>
      </c>
      <c r="W798">
        <v>-0.003357466354704822</v>
      </c>
      <c r="Y798">
        <v>-15</v>
      </c>
      <c r="Z798">
        <v>0.002969813683613659</v>
      </c>
      <c r="AD798">
        <v>0.003122908766451037</v>
      </c>
      <c r="AE798">
        <v>0.003122908766451037</v>
      </c>
      <c r="AF798">
        <v>230.1500000000001</v>
      </c>
      <c r="AG798">
        <v>-230.1500000000001</v>
      </c>
      <c r="AH798">
        <v>68</v>
      </c>
      <c r="AN798">
        <v>68</v>
      </c>
      <c r="AO798">
        <v>0</v>
      </c>
      <c r="AQ798">
        <v>0.05555555555555556</v>
      </c>
      <c r="AR798">
        <v>0</v>
      </c>
      <c r="AS798">
        <v>4</v>
      </c>
      <c r="BQ798">
        <v>250</v>
      </c>
      <c r="BR798">
        <v>1500</v>
      </c>
      <c r="BS798">
        <v>-0.05</v>
      </c>
      <c r="BT798">
        <v>0.05</v>
      </c>
    </row>
    <row r="799" spans="1:72">
      <c r="A799">
        <v>797</v>
      </c>
      <c r="B799">
        <v>7331</v>
      </c>
      <c r="C799">
        <v>2429</v>
      </c>
      <c r="D799" t="s">
        <v>30</v>
      </c>
      <c r="E799" t="s">
        <v>655</v>
      </c>
      <c r="F799">
        <v>1257</v>
      </c>
      <c r="G799">
        <v>515</v>
      </c>
      <c r="H799">
        <v>4577</v>
      </c>
      <c r="J799">
        <v>19677.94</v>
      </c>
      <c r="K799">
        <v>19727.61</v>
      </c>
      <c r="N799">
        <v>1</v>
      </c>
      <c r="P799">
        <v>27.3</v>
      </c>
      <c r="Q799">
        <v>27.5</v>
      </c>
      <c r="R799">
        <v>0.00262180467555167</v>
      </c>
      <c r="S799">
        <v>-0.00262180467555167</v>
      </c>
      <c r="U799">
        <v>1813</v>
      </c>
      <c r="V799">
        <v>13</v>
      </c>
      <c r="W799">
        <v>-0.003357466354704822</v>
      </c>
      <c r="Y799">
        <v>-13</v>
      </c>
      <c r="Z799">
        <v>0.002969813683613659</v>
      </c>
      <c r="AD799">
        <v>0.002621804675551672</v>
      </c>
      <c r="AE799">
        <v>0.002621804675551672</v>
      </c>
      <c r="AF799">
        <v>234.8500000000001</v>
      </c>
      <c r="AG799">
        <v>-234.8500000000001</v>
      </c>
      <c r="AH799">
        <v>68</v>
      </c>
      <c r="AN799">
        <v>68</v>
      </c>
      <c r="AO799">
        <v>0</v>
      </c>
      <c r="AQ799">
        <v>0</v>
      </c>
      <c r="AR799">
        <v>0</v>
      </c>
      <c r="AS799">
        <v>4</v>
      </c>
      <c r="BQ799">
        <v>250</v>
      </c>
      <c r="BR799">
        <v>1500</v>
      </c>
      <c r="BS799">
        <v>-0.05</v>
      </c>
      <c r="BT799">
        <v>0.05</v>
      </c>
    </row>
    <row r="800" spans="1:72">
      <c r="A800">
        <v>798</v>
      </c>
      <c r="B800">
        <v>7332</v>
      </c>
      <c r="C800">
        <v>2428</v>
      </c>
      <c r="D800" t="s">
        <v>30</v>
      </c>
      <c r="E800" t="s">
        <v>656</v>
      </c>
      <c r="F800">
        <v>1257</v>
      </c>
      <c r="G800">
        <v>515</v>
      </c>
      <c r="H800">
        <v>4671</v>
      </c>
      <c r="J800">
        <v>19771.94</v>
      </c>
      <c r="K800">
        <v>19821.61</v>
      </c>
      <c r="N800">
        <v>1</v>
      </c>
      <c r="P800">
        <v>27.3</v>
      </c>
      <c r="Q800">
        <v>27.5</v>
      </c>
      <c r="R800">
        <v>0.002783129950760008</v>
      </c>
      <c r="S800">
        <v>-0.002783129950760008</v>
      </c>
      <c r="U800">
        <v>1819</v>
      </c>
      <c r="V800">
        <v>14</v>
      </c>
      <c r="W800">
        <v>-0.003357466354704822</v>
      </c>
      <c r="Y800">
        <v>-14</v>
      </c>
      <c r="Z800">
        <v>0.002969813683613659</v>
      </c>
      <c r="AD800">
        <v>0.002783129950760009</v>
      </c>
      <c r="AE800">
        <v>0.002783129950760009</v>
      </c>
      <c r="AF800">
        <v>239.5500000000001</v>
      </c>
      <c r="AG800">
        <v>-239.5500000000001</v>
      </c>
      <c r="AH800">
        <v>67</v>
      </c>
      <c r="AN800">
        <v>67</v>
      </c>
      <c r="AO800">
        <v>0</v>
      </c>
      <c r="AQ800">
        <v>-0.0462962962962963</v>
      </c>
      <c r="AR800">
        <v>0</v>
      </c>
      <c r="AS800">
        <v>4</v>
      </c>
      <c r="BQ800">
        <v>250</v>
      </c>
      <c r="BR800">
        <v>1500</v>
      </c>
      <c r="BS800">
        <v>-0.05</v>
      </c>
      <c r="BT800">
        <v>0.05</v>
      </c>
    </row>
    <row r="801" spans="1:91">
      <c r="A801">
        <v>799</v>
      </c>
      <c r="B801">
        <v>7333</v>
      </c>
      <c r="C801">
        <v>2427</v>
      </c>
      <c r="D801" t="s">
        <v>30</v>
      </c>
      <c r="E801" t="s">
        <v>656</v>
      </c>
      <c r="F801">
        <v>1257</v>
      </c>
      <c r="G801">
        <v>515</v>
      </c>
      <c r="H801">
        <v>4683</v>
      </c>
      <c r="J801">
        <v>19783.94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63</v>
      </c>
      <c r="Q801">
        <v>57</v>
      </c>
      <c r="T801">
        <v>0</v>
      </c>
      <c r="U801">
        <v>1819</v>
      </c>
      <c r="V801">
        <v>64</v>
      </c>
      <c r="W801">
        <v>-0.003357466354704822</v>
      </c>
      <c r="X801">
        <v>0</v>
      </c>
      <c r="Y801">
        <v>-58</v>
      </c>
      <c r="Z801">
        <v>0.002969813683613659</v>
      </c>
      <c r="AA801">
        <v>0</v>
      </c>
      <c r="AB801">
        <v>0</v>
      </c>
      <c r="AC801">
        <v>0</v>
      </c>
      <c r="AD801">
        <v>0.01345291479820628</v>
      </c>
      <c r="AE801">
        <v>0.01217168481742473</v>
      </c>
      <c r="AH801">
        <v>67</v>
      </c>
      <c r="AN801">
        <v>67</v>
      </c>
      <c r="AO801">
        <v>0</v>
      </c>
      <c r="AQ801">
        <v>0</v>
      </c>
      <c r="AR801">
        <v>0</v>
      </c>
      <c r="AS801">
        <v>4</v>
      </c>
      <c r="AT801">
        <v>3</v>
      </c>
      <c r="AX801" t="s">
        <v>2055</v>
      </c>
      <c r="AZ801" t="s">
        <v>2108</v>
      </c>
      <c r="BA801">
        <v>1</v>
      </c>
      <c r="BB801" t="s">
        <v>2171</v>
      </c>
      <c r="BC801" t="s">
        <v>2197</v>
      </c>
      <c r="BO801" t="s">
        <v>2227</v>
      </c>
      <c r="BP801" t="s">
        <v>2230</v>
      </c>
      <c r="BQ801">
        <v>250</v>
      </c>
      <c r="BR801">
        <v>1500</v>
      </c>
      <c r="BS801">
        <v>-0.05</v>
      </c>
      <c r="BT801">
        <v>0.05</v>
      </c>
      <c r="BV801">
        <v>90.2</v>
      </c>
    </row>
    <row r="802" spans="1:91">
      <c r="A802">
        <v>800</v>
      </c>
      <c r="B802">
        <v>7334</v>
      </c>
      <c r="C802">
        <v>2426</v>
      </c>
      <c r="D802" t="s">
        <v>30</v>
      </c>
      <c r="E802" t="s">
        <v>656</v>
      </c>
      <c r="F802">
        <v>1257</v>
      </c>
      <c r="G802">
        <v>515</v>
      </c>
      <c r="H802">
        <v>4686</v>
      </c>
      <c r="I802">
        <v>3</v>
      </c>
      <c r="J802">
        <v>19786.94</v>
      </c>
      <c r="K802">
        <v>3</v>
      </c>
      <c r="N802">
        <v>1</v>
      </c>
      <c r="P802">
        <v>63</v>
      </c>
      <c r="Q802">
        <v>57</v>
      </c>
      <c r="R802">
        <v>21</v>
      </c>
      <c r="S802">
        <v>-19</v>
      </c>
      <c r="U802">
        <v>1819</v>
      </c>
      <c r="V802">
        <v>64</v>
      </c>
      <c r="W802">
        <v>0.01142449125312388</v>
      </c>
      <c r="Y802">
        <v>-58</v>
      </c>
      <c r="Z802">
        <v>-0.009282399143163153</v>
      </c>
      <c r="AD802">
        <v>0.01344430217669654</v>
      </c>
      <c r="AE802">
        <v>0.01216389244558259</v>
      </c>
      <c r="AH802">
        <v>67</v>
      </c>
      <c r="AN802">
        <v>67</v>
      </c>
      <c r="AO802">
        <v>0</v>
      </c>
      <c r="AQ802">
        <v>0</v>
      </c>
      <c r="AR802">
        <v>0</v>
      </c>
      <c r="AS802">
        <v>4</v>
      </c>
      <c r="AW802" t="s">
        <v>2021</v>
      </c>
      <c r="BA802">
        <v>1</v>
      </c>
      <c r="BB802" t="s">
        <v>2172</v>
      </c>
      <c r="BC802" t="s">
        <v>2197</v>
      </c>
      <c r="BO802" t="s">
        <v>2227</v>
      </c>
      <c r="BP802" t="s">
        <v>2231</v>
      </c>
      <c r="BQ802">
        <v>250</v>
      </c>
      <c r="BR802">
        <v>1500</v>
      </c>
      <c r="BS802">
        <v>-0.05</v>
      </c>
      <c r="BT802">
        <v>0.05</v>
      </c>
    </row>
    <row r="803" spans="1:91">
      <c r="A803">
        <v>801</v>
      </c>
      <c r="B803">
        <v>7335</v>
      </c>
      <c r="C803">
        <v>2425</v>
      </c>
      <c r="D803" t="s">
        <v>30</v>
      </c>
      <c r="E803" t="s">
        <v>656</v>
      </c>
      <c r="F803">
        <v>1257</v>
      </c>
      <c r="G803">
        <v>601</v>
      </c>
      <c r="H803">
        <v>5.9</v>
      </c>
      <c r="J803">
        <v>19783.11</v>
      </c>
      <c r="K803">
        <v>5.9</v>
      </c>
      <c r="N803">
        <v>0</v>
      </c>
      <c r="P803">
        <v>63</v>
      </c>
      <c r="Q803">
        <v>57</v>
      </c>
      <c r="R803">
        <v>2.084745762711864</v>
      </c>
      <c r="S803">
        <v>-2.084745762711864</v>
      </c>
      <c r="U803">
        <v>1819</v>
      </c>
      <c r="V803">
        <v>12.3</v>
      </c>
      <c r="W803">
        <v>0.01142449125312388</v>
      </c>
      <c r="Y803">
        <v>-12.3</v>
      </c>
      <c r="Z803">
        <v>-0.009282399143163153</v>
      </c>
      <c r="AD803">
        <v>2.084745762711864</v>
      </c>
      <c r="AE803">
        <v>2.084745762711864</v>
      </c>
      <c r="AF803">
        <v>5.295</v>
      </c>
      <c r="AG803">
        <v>-5.295</v>
      </c>
      <c r="AH803">
        <v>67</v>
      </c>
      <c r="AN803">
        <v>67</v>
      </c>
      <c r="AO803">
        <v>0</v>
      </c>
      <c r="AQ803">
        <v>0</v>
      </c>
      <c r="AR803">
        <v>0</v>
      </c>
      <c r="AS803">
        <v>4</v>
      </c>
      <c r="BQ803">
        <v>250</v>
      </c>
      <c r="BR803">
        <v>1500</v>
      </c>
      <c r="BS803">
        <v>-0.05</v>
      </c>
      <c r="BT803">
        <v>0.05</v>
      </c>
    </row>
    <row r="804" spans="1:91">
      <c r="A804">
        <v>802</v>
      </c>
      <c r="B804">
        <v>7336</v>
      </c>
      <c r="C804">
        <v>2424</v>
      </c>
      <c r="D804" t="s">
        <v>30</v>
      </c>
      <c r="E804" t="s">
        <v>657</v>
      </c>
      <c r="F804">
        <v>1257</v>
      </c>
      <c r="G804">
        <v>601</v>
      </c>
      <c r="H804">
        <v>92.40000000000001</v>
      </c>
      <c r="J804">
        <v>19869.61</v>
      </c>
      <c r="K804">
        <v>92.40000000000001</v>
      </c>
      <c r="N804">
        <v>0</v>
      </c>
      <c r="P804">
        <v>63</v>
      </c>
      <c r="Q804">
        <v>57</v>
      </c>
      <c r="R804">
        <v>0.1655844155844156</v>
      </c>
      <c r="S804">
        <v>-0.1655844155844156</v>
      </c>
      <c r="U804">
        <v>1824</v>
      </c>
      <c r="V804">
        <v>15.3</v>
      </c>
      <c r="W804">
        <v>0.01142449125312388</v>
      </c>
      <c r="Y804">
        <v>-15.3</v>
      </c>
      <c r="Z804">
        <v>-0.009282399143163153</v>
      </c>
      <c r="AD804">
        <v>0.1655844155844156</v>
      </c>
      <c r="AE804">
        <v>0.1655844155844156</v>
      </c>
      <c r="AF804">
        <v>9.620000000000001</v>
      </c>
      <c r="AG804">
        <v>-9.620000000000001</v>
      </c>
      <c r="AH804">
        <v>63</v>
      </c>
      <c r="AN804">
        <v>63</v>
      </c>
      <c r="AO804">
        <v>0</v>
      </c>
      <c r="AQ804">
        <v>-0.2222222222222222</v>
      </c>
      <c r="AR804">
        <v>0</v>
      </c>
      <c r="AS804">
        <v>4</v>
      </c>
      <c r="BQ804">
        <v>250</v>
      </c>
      <c r="BR804">
        <v>1500</v>
      </c>
      <c r="BS804">
        <v>-0.05</v>
      </c>
      <c r="BT804">
        <v>0.05</v>
      </c>
    </row>
    <row r="805" spans="1:91">
      <c r="A805">
        <v>803</v>
      </c>
      <c r="B805">
        <v>7337</v>
      </c>
      <c r="C805">
        <v>2423</v>
      </c>
      <c r="D805" t="s">
        <v>30</v>
      </c>
      <c r="E805" t="s">
        <v>658</v>
      </c>
      <c r="F805">
        <v>1257</v>
      </c>
      <c r="G805">
        <v>601</v>
      </c>
      <c r="H805">
        <v>180.7</v>
      </c>
      <c r="J805">
        <v>19957.91</v>
      </c>
      <c r="K805">
        <v>180.7</v>
      </c>
      <c r="N805">
        <v>0</v>
      </c>
      <c r="P805">
        <v>63</v>
      </c>
      <c r="Q805">
        <v>57</v>
      </c>
      <c r="R805">
        <v>0.08965135583840619</v>
      </c>
      <c r="S805">
        <v>-0.08965135583840619</v>
      </c>
      <c r="U805">
        <v>1829</v>
      </c>
      <c r="V805">
        <v>16.2</v>
      </c>
      <c r="W805">
        <v>0.01142449125312388</v>
      </c>
      <c r="Y805">
        <v>-16.2</v>
      </c>
      <c r="Z805">
        <v>-0.009282399143163153</v>
      </c>
      <c r="AD805">
        <v>0.08965135583840619</v>
      </c>
      <c r="AE805">
        <v>0.08965135583840619</v>
      </c>
      <c r="AF805">
        <v>14.035</v>
      </c>
      <c r="AG805">
        <v>-14.035</v>
      </c>
      <c r="AH805">
        <v>64</v>
      </c>
      <c r="AN805">
        <v>64</v>
      </c>
      <c r="AO805">
        <v>0</v>
      </c>
      <c r="AQ805">
        <v>0.05555555555555556</v>
      </c>
      <c r="AR805">
        <v>0</v>
      </c>
      <c r="AS805">
        <v>4</v>
      </c>
      <c r="BQ805">
        <v>250</v>
      </c>
      <c r="BR805">
        <v>1500</v>
      </c>
      <c r="BS805">
        <v>-0.05</v>
      </c>
      <c r="BT805">
        <v>0.05</v>
      </c>
    </row>
    <row r="806" spans="1:91">
      <c r="A806">
        <v>804</v>
      </c>
      <c r="B806">
        <v>7338</v>
      </c>
      <c r="C806">
        <v>2422</v>
      </c>
      <c r="D806" t="s">
        <v>30</v>
      </c>
      <c r="E806" t="s">
        <v>659</v>
      </c>
      <c r="F806">
        <v>1257</v>
      </c>
      <c r="G806">
        <v>601</v>
      </c>
      <c r="H806">
        <v>269.8</v>
      </c>
      <c r="J806">
        <v>20047.01</v>
      </c>
      <c r="K806">
        <v>269.8</v>
      </c>
      <c r="N806">
        <v>0</v>
      </c>
      <c r="P806">
        <v>63</v>
      </c>
      <c r="Q806">
        <v>57</v>
      </c>
      <c r="R806">
        <v>0.06338028169014084</v>
      </c>
      <c r="S806">
        <v>-0.06338028169014084</v>
      </c>
      <c r="U806">
        <v>1834</v>
      </c>
      <c r="V806">
        <v>17.1</v>
      </c>
      <c r="W806">
        <v>0.01142449125312388</v>
      </c>
      <c r="Y806">
        <v>-17.1</v>
      </c>
      <c r="Z806">
        <v>-0.009282399143163153</v>
      </c>
      <c r="AD806">
        <v>0.06338028169014084</v>
      </c>
      <c r="AE806">
        <v>0.06338028169014084</v>
      </c>
      <c r="AF806">
        <v>18.49</v>
      </c>
      <c r="AG806">
        <v>-18.49</v>
      </c>
      <c r="AH806">
        <v>64</v>
      </c>
      <c r="AN806">
        <v>64</v>
      </c>
      <c r="AO806">
        <v>0</v>
      </c>
      <c r="AQ806">
        <v>0</v>
      </c>
      <c r="AR806">
        <v>0</v>
      </c>
      <c r="AS806">
        <v>4</v>
      </c>
      <c r="BQ806">
        <v>250</v>
      </c>
      <c r="BR806">
        <v>1500</v>
      </c>
      <c r="BS806">
        <v>-0.05</v>
      </c>
      <c r="BT806">
        <v>0.05</v>
      </c>
    </row>
    <row r="807" spans="1:91">
      <c r="A807">
        <v>805</v>
      </c>
      <c r="B807">
        <v>7339</v>
      </c>
      <c r="C807">
        <v>2421</v>
      </c>
      <c r="D807" t="s">
        <v>30</v>
      </c>
      <c r="E807" t="s">
        <v>660</v>
      </c>
      <c r="F807">
        <v>1257</v>
      </c>
      <c r="G807">
        <v>601</v>
      </c>
      <c r="H807">
        <v>288</v>
      </c>
      <c r="J807">
        <v>20065.21</v>
      </c>
      <c r="K807">
        <v>286</v>
      </c>
      <c r="L807">
        <v>286</v>
      </c>
      <c r="M807">
        <v>286</v>
      </c>
      <c r="N807">
        <v>0</v>
      </c>
      <c r="O807">
        <v>-4.73</v>
      </c>
      <c r="P807">
        <v>78.5</v>
      </c>
      <c r="Q807">
        <v>71.90000000000001</v>
      </c>
      <c r="R807">
        <v>0.05419580419580419</v>
      </c>
      <c r="S807">
        <v>-0.0520979020979021</v>
      </c>
      <c r="T807">
        <v>-0.01653846153846154</v>
      </c>
      <c r="U807">
        <v>1835</v>
      </c>
      <c r="V807">
        <v>15.5</v>
      </c>
      <c r="W807">
        <v>0.01142449125312388</v>
      </c>
      <c r="X807">
        <v>0</v>
      </c>
      <c r="Y807">
        <v>-14.9</v>
      </c>
      <c r="Z807">
        <v>-0.009282399143163153</v>
      </c>
      <c r="AA807">
        <v>0</v>
      </c>
      <c r="AB807">
        <v>-4.58430903521983</v>
      </c>
      <c r="AC807">
        <v>-0.1456909647801704</v>
      </c>
      <c r="AD807">
        <v>0.05381944444444445</v>
      </c>
      <c r="AE807">
        <v>0.05173611111111111</v>
      </c>
      <c r="AF807">
        <v>19.3</v>
      </c>
      <c r="AG807">
        <v>-19.3</v>
      </c>
      <c r="AH807">
        <v>64</v>
      </c>
      <c r="AN807">
        <v>64</v>
      </c>
      <c r="AO807">
        <v>70</v>
      </c>
      <c r="AQ807">
        <v>0</v>
      </c>
      <c r="AR807">
        <v>0</v>
      </c>
      <c r="AS807">
        <v>4</v>
      </c>
      <c r="AT807">
        <v>3</v>
      </c>
      <c r="AX807" t="s">
        <v>2056</v>
      </c>
      <c r="AZ807" t="s">
        <v>2109</v>
      </c>
      <c r="BA807">
        <v>1</v>
      </c>
      <c r="BB807" t="s">
        <v>2173</v>
      </c>
      <c r="BC807" t="s">
        <v>2197</v>
      </c>
      <c r="BQ807">
        <v>250</v>
      </c>
      <c r="BR807">
        <v>1500</v>
      </c>
      <c r="BS807">
        <v>-0.05</v>
      </c>
      <c r="BT807">
        <v>0.05</v>
      </c>
      <c r="BV807">
        <v>90.2</v>
      </c>
    </row>
    <row r="808" spans="1:91">
      <c r="A808">
        <v>806</v>
      </c>
      <c r="B808">
        <v>7340</v>
      </c>
      <c r="C808">
        <v>2420</v>
      </c>
      <c r="D808" t="s">
        <v>30</v>
      </c>
      <c r="E808" t="s">
        <v>660</v>
      </c>
      <c r="F808">
        <v>1257</v>
      </c>
      <c r="G808">
        <v>601</v>
      </c>
      <c r="H808">
        <v>291.4</v>
      </c>
      <c r="I808">
        <v>3.399999999999977</v>
      </c>
      <c r="J808">
        <v>20068.61</v>
      </c>
      <c r="K808">
        <v>289.4</v>
      </c>
      <c r="N808">
        <v>0</v>
      </c>
      <c r="P808">
        <v>78.5</v>
      </c>
      <c r="Q808">
        <v>71.90000000000001</v>
      </c>
      <c r="R808">
        <v>4.558823529411796</v>
      </c>
      <c r="S808">
        <v>-4.411764705882383</v>
      </c>
      <c r="U808">
        <v>1835</v>
      </c>
      <c r="V808">
        <v>15.5</v>
      </c>
      <c r="W808">
        <v>0.01419322709163347</v>
      </c>
      <c r="Y808">
        <v>-15</v>
      </c>
      <c r="Z808">
        <v>-0.01153718459495352</v>
      </c>
      <c r="AD808">
        <v>0.05319148936170214</v>
      </c>
      <c r="AE808">
        <v>0.05147563486616336</v>
      </c>
      <c r="AF808">
        <v>19.47</v>
      </c>
      <c r="AG808">
        <v>-19.47</v>
      </c>
      <c r="AH808">
        <v>64</v>
      </c>
      <c r="AN808">
        <v>64</v>
      </c>
      <c r="AO808">
        <v>70</v>
      </c>
      <c r="AQ808">
        <v>0</v>
      </c>
      <c r="AR808">
        <v>0</v>
      </c>
      <c r="AS808">
        <v>4</v>
      </c>
      <c r="AW808" t="s">
        <v>2022</v>
      </c>
      <c r="BA808">
        <v>1</v>
      </c>
      <c r="BB808" t="s">
        <v>2174</v>
      </c>
      <c r="BC808" t="s">
        <v>2197</v>
      </c>
      <c r="BQ808">
        <v>250</v>
      </c>
      <c r="BR808">
        <v>1500</v>
      </c>
      <c r="BS808">
        <v>-0.05</v>
      </c>
      <c r="BT808">
        <v>0.05</v>
      </c>
    </row>
    <row r="809" spans="1:91">
      <c r="A809">
        <v>807</v>
      </c>
      <c r="B809">
        <v>7341</v>
      </c>
      <c r="C809">
        <v>2419</v>
      </c>
      <c r="D809" t="s">
        <v>30</v>
      </c>
      <c r="E809" t="s">
        <v>660</v>
      </c>
      <c r="F809">
        <v>1257</v>
      </c>
      <c r="G809">
        <v>603</v>
      </c>
      <c r="H809">
        <v>6.2</v>
      </c>
      <c r="J809">
        <v>20064.68</v>
      </c>
      <c r="K809">
        <v>292.2</v>
      </c>
      <c r="N809">
        <v>1</v>
      </c>
      <c r="P809">
        <v>78.5</v>
      </c>
      <c r="Q809">
        <v>71.90000000000001</v>
      </c>
      <c r="R809">
        <v>1.822580645161294</v>
      </c>
      <c r="S809">
        <v>-1.822580645161294</v>
      </c>
      <c r="U809">
        <v>1835</v>
      </c>
      <c r="V809">
        <v>12.3</v>
      </c>
      <c r="W809">
        <v>0.01419322709163347</v>
      </c>
      <c r="Y809">
        <v>-12.3</v>
      </c>
      <c r="Z809">
        <v>-0.01153718459495352</v>
      </c>
      <c r="AD809">
        <v>1.82258064516129</v>
      </c>
      <c r="AE809">
        <v>1.82258064516129</v>
      </c>
      <c r="AF809">
        <v>6.31</v>
      </c>
      <c r="AG809">
        <v>-6.31</v>
      </c>
      <c r="AH809">
        <v>64</v>
      </c>
      <c r="AI809">
        <v>64</v>
      </c>
      <c r="AO809">
        <v>70</v>
      </c>
      <c r="AQ809">
        <v>0</v>
      </c>
      <c r="AR809">
        <v>2</v>
      </c>
      <c r="AS809">
        <v>0</v>
      </c>
      <c r="BQ809">
        <v>250</v>
      </c>
      <c r="BR809">
        <v>1500</v>
      </c>
      <c r="BS809">
        <v>-0.05</v>
      </c>
      <c r="BT809">
        <v>0.05</v>
      </c>
      <c r="BW809">
        <v>90.2</v>
      </c>
    </row>
    <row r="810" spans="1:91">
      <c r="A810">
        <v>808</v>
      </c>
      <c r="B810">
        <v>7342</v>
      </c>
      <c r="C810">
        <v>2417</v>
      </c>
      <c r="D810" t="s">
        <v>30</v>
      </c>
      <c r="E810" t="s">
        <v>660</v>
      </c>
      <c r="F810">
        <v>1257</v>
      </c>
      <c r="G810">
        <v>603</v>
      </c>
      <c r="H810">
        <v>6.2</v>
      </c>
      <c r="J810">
        <v>20064.68</v>
      </c>
      <c r="K810">
        <v>292.2</v>
      </c>
      <c r="N810">
        <v>1</v>
      </c>
      <c r="P810">
        <v>78.5</v>
      </c>
      <c r="Q810">
        <v>71.90000000000001</v>
      </c>
      <c r="R810">
        <v>1.822580645161294</v>
      </c>
      <c r="S810">
        <v>-1.822580645161294</v>
      </c>
      <c r="U810">
        <v>1835</v>
      </c>
      <c r="V810">
        <v>12.3</v>
      </c>
      <c r="W810">
        <v>0.01419322709163347</v>
      </c>
      <c r="Y810">
        <v>-12.3</v>
      </c>
      <c r="Z810">
        <v>-0.01153718459495352</v>
      </c>
      <c r="AD810">
        <v>1.82258064516129</v>
      </c>
      <c r="AE810">
        <v>1.82258064516129</v>
      </c>
      <c r="AF810">
        <v>6.31</v>
      </c>
      <c r="AG810">
        <v>-6.31</v>
      </c>
      <c r="AH810">
        <v>64</v>
      </c>
      <c r="AI810">
        <v>64</v>
      </c>
      <c r="AO810">
        <v>70</v>
      </c>
      <c r="AP810">
        <v>70</v>
      </c>
      <c r="AQ810">
        <v>0</v>
      </c>
      <c r="AR810">
        <v>2</v>
      </c>
      <c r="AS810">
        <v>0</v>
      </c>
      <c r="BQ810">
        <v>250</v>
      </c>
      <c r="BR810">
        <v>1500</v>
      </c>
      <c r="BS810">
        <v>-0.05</v>
      </c>
      <c r="BT810">
        <v>0.05</v>
      </c>
      <c r="BW810">
        <v>90.2</v>
      </c>
    </row>
    <row r="811" spans="1:91">
      <c r="A811">
        <v>809</v>
      </c>
      <c r="B811">
        <v>7343</v>
      </c>
      <c r="C811">
        <v>2416</v>
      </c>
      <c r="D811" t="s">
        <v>30</v>
      </c>
      <c r="E811" t="s">
        <v>660</v>
      </c>
      <c r="F811">
        <v>1257</v>
      </c>
      <c r="G811">
        <v>603</v>
      </c>
      <c r="H811">
        <v>6.2</v>
      </c>
      <c r="J811">
        <v>20064.68</v>
      </c>
      <c r="K811">
        <v>292.2</v>
      </c>
      <c r="N811">
        <v>1</v>
      </c>
      <c r="P811">
        <v>78.5</v>
      </c>
      <c r="Q811">
        <v>71.90000000000001</v>
      </c>
      <c r="R811">
        <v>1.822580645161294</v>
      </c>
      <c r="S811">
        <v>-1.822580645161294</v>
      </c>
      <c r="U811">
        <v>1835</v>
      </c>
      <c r="V811">
        <v>12.3</v>
      </c>
      <c r="W811">
        <v>0.01419322709163347</v>
      </c>
      <c r="Y811">
        <v>-12.3</v>
      </c>
      <c r="Z811">
        <v>-0.01153718459495352</v>
      </c>
      <c r="AD811">
        <v>1.82258064516129</v>
      </c>
      <c r="AE811">
        <v>1.82258064516129</v>
      </c>
      <c r="AF811">
        <v>6.31</v>
      </c>
      <c r="AG811">
        <v>-6.31</v>
      </c>
      <c r="AH811">
        <v>64</v>
      </c>
      <c r="AI811">
        <v>64</v>
      </c>
      <c r="AO811">
        <v>70</v>
      </c>
      <c r="AP811">
        <v>70</v>
      </c>
      <c r="AQ811">
        <v>0</v>
      </c>
      <c r="AR811">
        <v>2</v>
      </c>
      <c r="AS811">
        <v>0</v>
      </c>
      <c r="BQ811">
        <v>250</v>
      </c>
      <c r="BR811">
        <v>1500</v>
      </c>
      <c r="BS811">
        <v>-0.05</v>
      </c>
      <c r="BT811">
        <v>0.05</v>
      </c>
      <c r="BW811">
        <v>90.2</v>
      </c>
    </row>
    <row r="812" spans="1:91">
      <c r="A812">
        <v>810</v>
      </c>
      <c r="B812">
        <v>7344</v>
      </c>
      <c r="C812">
        <v>2415</v>
      </c>
      <c r="D812" t="s">
        <v>30</v>
      </c>
      <c r="E812" t="s">
        <v>660</v>
      </c>
      <c r="F812">
        <v>1257</v>
      </c>
      <c r="G812">
        <v>603</v>
      </c>
      <c r="H812">
        <v>6.2</v>
      </c>
      <c r="J812">
        <v>20064.68</v>
      </c>
      <c r="K812">
        <v>292.2</v>
      </c>
      <c r="N812">
        <v>1</v>
      </c>
      <c r="P812">
        <v>78.5</v>
      </c>
      <c r="Q812">
        <v>71.90000000000001</v>
      </c>
      <c r="R812">
        <v>1.822580645161294</v>
      </c>
      <c r="S812">
        <v>-1.822580645161294</v>
      </c>
      <c r="U812">
        <v>1835</v>
      </c>
      <c r="V812">
        <v>12.3</v>
      </c>
      <c r="W812">
        <v>0.01419322709163347</v>
      </c>
      <c r="Y812">
        <v>-12.3</v>
      </c>
      <c r="Z812">
        <v>-0.01153718459495352</v>
      </c>
      <c r="AD812">
        <v>1.82258064516129</v>
      </c>
      <c r="AE812">
        <v>1.82258064516129</v>
      </c>
      <c r="AF812">
        <v>6.31</v>
      </c>
      <c r="AG812">
        <v>-6.31</v>
      </c>
      <c r="AH812">
        <v>64</v>
      </c>
      <c r="AI812">
        <v>64</v>
      </c>
      <c r="AO812">
        <v>70</v>
      </c>
      <c r="AP812">
        <v>70</v>
      </c>
      <c r="AQ812">
        <v>0</v>
      </c>
      <c r="AR812">
        <v>2</v>
      </c>
      <c r="AS812">
        <v>0</v>
      </c>
      <c r="BQ812">
        <v>250</v>
      </c>
      <c r="BR812">
        <v>1500</v>
      </c>
      <c r="BS812">
        <v>-0.05</v>
      </c>
      <c r="BT812">
        <v>0.05</v>
      </c>
      <c r="BW812">
        <v>90.2</v>
      </c>
    </row>
    <row r="813" spans="1:91">
      <c r="A813">
        <v>811</v>
      </c>
      <c r="B813">
        <v>7345</v>
      </c>
      <c r="C813">
        <v>2414</v>
      </c>
      <c r="D813" t="s">
        <v>30</v>
      </c>
      <c r="E813" t="s">
        <v>661</v>
      </c>
      <c r="F813">
        <v>1257</v>
      </c>
      <c r="G813">
        <v>603</v>
      </c>
      <c r="H813">
        <v>11.9</v>
      </c>
      <c r="J813">
        <v>20070.38</v>
      </c>
      <c r="K813">
        <v>297.9</v>
      </c>
      <c r="N813">
        <v>1</v>
      </c>
      <c r="P813">
        <v>78.5</v>
      </c>
      <c r="Q813">
        <v>71.90000000000001</v>
      </c>
      <c r="R813">
        <v>1.126050420168069</v>
      </c>
      <c r="S813">
        <v>-1.126050420168069</v>
      </c>
      <c r="U813">
        <v>1836</v>
      </c>
      <c r="V813">
        <v>14.4</v>
      </c>
      <c r="W813">
        <v>0.01419322709163347</v>
      </c>
      <c r="Y813">
        <v>-14.4</v>
      </c>
      <c r="Z813">
        <v>-0.01153718459495352</v>
      </c>
      <c r="AD813">
        <v>1.126050420168067</v>
      </c>
      <c r="AE813">
        <v>1.126050420168067</v>
      </c>
      <c r="AF813">
        <v>6.594999999999999</v>
      </c>
      <c r="AG813">
        <v>-6.594999999999999</v>
      </c>
      <c r="AH813">
        <v>64</v>
      </c>
      <c r="AI813">
        <v>64</v>
      </c>
      <c r="AO813">
        <v>70</v>
      </c>
      <c r="AP813">
        <v>70</v>
      </c>
      <c r="AQ813">
        <v>0</v>
      </c>
      <c r="AR813">
        <v>2</v>
      </c>
      <c r="AS813">
        <v>0</v>
      </c>
      <c r="BM813">
        <v>0</v>
      </c>
      <c r="BQ813">
        <v>250</v>
      </c>
      <c r="BR813">
        <v>1500</v>
      </c>
      <c r="BS813">
        <v>-0.05</v>
      </c>
      <c r="BT813">
        <v>0.05</v>
      </c>
      <c r="BW813">
        <v>90.2</v>
      </c>
      <c r="CL813">
        <v>70.2</v>
      </c>
    </row>
    <row r="814" spans="1:91">
      <c r="A814">
        <v>812</v>
      </c>
      <c r="B814">
        <v>7346</v>
      </c>
      <c r="C814">
        <v>2413</v>
      </c>
      <c r="D814" t="s">
        <v>30</v>
      </c>
      <c r="E814" t="s">
        <v>662</v>
      </c>
      <c r="F814">
        <v>1257</v>
      </c>
      <c r="G814">
        <v>603</v>
      </c>
      <c r="H814">
        <v>85.40000000000001</v>
      </c>
      <c r="J814">
        <v>20143.88</v>
      </c>
      <c r="K814">
        <v>371.4</v>
      </c>
      <c r="N814">
        <v>1</v>
      </c>
      <c r="P814">
        <v>78.5</v>
      </c>
      <c r="Q814">
        <v>71.90000000000001</v>
      </c>
      <c r="R814">
        <v>0.1498829039812647</v>
      </c>
      <c r="S814">
        <v>-0.1498829039812647</v>
      </c>
      <c r="U814">
        <v>1839</v>
      </c>
      <c r="V814">
        <v>13.8</v>
      </c>
      <c r="W814">
        <v>0.01419322709163347</v>
      </c>
      <c r="Y814">
        <v>-13.8</v>
      </c>
      <c r="Z814">
        <v>-0.01153718459495352</v>
      </c>
      <c r="AD814">
        <v>0.1498829039812646</v>
      </c>
      <c r="AE814">
        <v>0.1498829039812646</v>
      </c>
      <c r="AF814">
        <v>10.27</v>
      </c>
      <c r="AG814">
        <v>-10.27</v>
      </c>
      <c r="AH814">
        <v>65</v>
      </c>
      <c r="AI814">
        <v>65</v>
      </c>
      <c r="AO814">
        <v>70</v>
      </c>
      <c r="AP814">
        <v>70</v>
      </c>
      <c r="AQ814">
        <v>0.0925925925925926</v>
      </c>
      <c r="AR814">
        <v>2</v>
      </c>
      <c r="AS814">
        <v>0</v>
      </c>
      <c r="AZ814" t="s">
        <v>2110</v>
      </c>
      <c r="BM814">
        <v>1</v>
      </c>
      <c r="BQ814">
        <v>250</v>
      </c>
      <c r="BR814">
        <v>1500</v>
      </c>
      <c r="BS814">
        <v>-0.05</v>
      </c>
      <c r="BT814">
        <v>0.05</v>
      </c>
      <c r="BW814">
        <v>90.2</v>
      </c>
      <c r="CM814">
        <v>70.2</v>
      </c>
    </row>
    <row r="815" spans="1:91">
      <c r="A815">
        <v>813</v>
      </c>
      <c r="B815">
        <v>7347</v>
      </c>
      <c r="C815">
        <v>2412</v>
      </c>
      <c r="D815" t="s">
        <v>30</v>
      </c>
      <c r="E815" t="s">
        <v>663</v>
      </c>
      <c r="F815">
        <v>1257</v>
      </c>
      <c r="G815">
        <v>603</v>
      </c>
      <c r="H815">
        <v>176.2</v>
      </c>
      <c r="J815">
        <v>20234.68</v>
      </c>
      <c r="K815">
        <v>462.2</v>
      </c>
      <c r="N815">
        <v>1</v>
      </c>
      <c r="P815">
        <v>78.5</v>
      </c>
      <c r="Q815">
        <v>71.90000000000001</v>
      </c>
      <c r="R815">
        <v>0.07548240635641318</v>
      </c>
      <c r="S815">
        <v>-0.07548240635641318</v>
      </c>
      <c r="U815">
        <v>1844</v>
      </c>
      <c r="V815">
        <v>14.3</v>
      </c>
      <c r="W815">
        <v>0.01419322709163347</v>
      </c>
      <c r="Y815">
        <v>-14.3</v>
      </c>
      <c r="Z815">
        <v>-0.01153718459495352</v>
      </c>
      <c r="AD815">
        <v>0.07548240635641318</v>
      </c>
      <c r="AE815">
        <v>0.07548240635641318</v>
      </c>
      <c r="AF815">
        <v>14.81</v>
      </c>
      <c r="AG815">
        <v>-14.81</v>
      </c>
      <c r="AH815">
        <v>66</v>
      </c>
      <c r="AI815">
        <v>66</v>
      </c>
      <c r="AO815">
        <v>70</v>
      </c>
      <c r="AP815">
        <v>70</v>
      </c>
      <c r="AQ815">
        <v>0.05555555555555556</v>
      </c>
      <c r="AR815">
        <v>2</v>
      </c>
      <c r="AS815">
        <v>0</v>
      </c>
      <c r="BQ815">
        <v>250</v>
      </c>
      <c r="BR815">
        <v>1500</v>
      </c>
      <c r="BS815">
        <v>-0.05</v>
      </c>
      <c r="BT815">
        <v>0.05</v>
      </c>
      <c r="BW815">
        <v>90.2</v>
      </c>
    </row>
    <row r="816" spans="1:91">
      <c r="A816">
        <v>814</v>
      </c>
      <c r="B816">
        <v>7348</v>
      </c>
      <c r="C816">
        <v>2411</v>
      </c>
      <c r="D816" t="s">
        <v>30</v>
      </c>
      <c r="E816" t="s">
        <v>664</v>
      </c>
      <c r="F816">
        <v>1257</v>
      </c>
      <c r="G816">
        <v>603</v>
      </c>
      <c r="H816">
        <v>267.2</v>
      </c>
      <c r="J816">
        <v>20325.68</v>
      </c>
      <c r="K816">
        <v>553.2</v>
      </c>
      <c r="N816">
        <v>1</v>
      </c>
      <c r="P816">
        <v>78.5</v>
      </c>
      <c r="Q816">
        <v>71.90000000000001</v>
      </c>
      <c r="R816">
        <v>0.04154191616766467</v>
      </c>
      <c r="S816">
        <v>-0.04154191616766467</v>
      </c>
      <c r="U816">
        <v>1849</v>
      </c>
      <c r="V816">
        <v>12.1</v>
      </c>
      <c r="W816">
        <v>0.01419322709163347</v>
      </c>
      <c r="Y816">
        <v>-12.1</v>
      </c>
      <c r="Z816">
        <v>-0.01153718459495352</v>
      </c>
      <c r="AD816">
        <v>0.04154191616766467</v>
      </c>
      <c r="AE816">
        <v>0.04154191616766467</v>
      </c>
      <c r="AF816">
        <v>19.36</v>
      </c>
      <c r="AG816">
        <v>-19.36</v>
      </c>
      <c r="AH816">
        <v>65</v>
      </c>
      <c r="AI816">
        <v>65</v>
      </c>
      <c r="AO816">
        <v>70</v>
      </c>
      <c r="AP816">
        <v>70</v>
      </c>
      <c r="AQ816">
        <v>-0.05555555555555556</v>
      </c>
      <c r="AR816">
        <v>2</v>
      </c>
      <c r="AS816">
        <v>0</v>
      </c>
      <c r="BQ816">
        <v>250</v>
      </c>
      <c r="BR816">
        <v>1500</v>
      </c>
      <c r="BS816">
        <v>-0.05</v>
      </c>
      <c r="BT816">
        <v>0.05</v>
      </c>
      <c r="BW816">
        <v>90.2</v>
      </c>
    </row>
    <row r="817" spans="1:75">
      <c r="A817">
        <v>815</v>
      </c>
      <c r="B817">
        <v>7349</v>
      </c>
      <c r="C817">
        <v>2410</v>
      </c>
      <c r="D817" t="s">
        <v>30</v>
      </c>
      <c r="E817" t="s">
        <v>665</v>
      </c>
      <c r="F817">
        <v>1257</v>
      </c>
      <c r="G817">
        <v>603</v>
      </c>
      <c r="H817">
        <v>345.5</v>
      </c>
      <c r="J817">
        <v>20403.98</v>
      </c>
      <c r="K817">
        <v>631.5</v>
      </c>
      <c r="N817">
        <v>1</v>
      </c>
      <c r="P817">
        <v>78.5</v>
      </c>
      <c r="Q817">
        <v>71.90000000000001</v>
      </c>
      <c r="R817">
        <v>0.0442836468885673</v>
      </c>
      <c r="S817">
        <v>-0.04196816208393633</v>
      </c>
      <c r="U817">
        <v>1854</v>
      </c>
      <c r="V817">
        <v>16.3</v>
      </c>
      <c r="W817">
        <v>0.01419322709163347</v>
      </c>
      <c r="Y817">
        <v>-15.5</v>
      </c>
      <c r="Z817">
        <v>-0.01153718459495352</v>
      </c>
      <c r="AD817">
        <v>0.0442836468885673</v>
      </c>
      <c r="AE817">
        <v>0.04196816208393633</v>
      </c>
      <c r="AF817">
        <v>23.275</v>
      </c>
      <c r="AG817">
        <v>-23.275</v>
      </c>
      <c r="AH817">
        <v>65</v>
      </c>
      <c r="AI817">
        <v>65</v>
      </c>
      <c r="AO817">
        <v>70</v>
      </c>
      <c r="AP817">
        <v>70</v>
      </c>
      <c r="AQ817">
        <v>0</v>
      </c>
      <c r="AR817">
        <v>2</v>
      </c>
      <c r="AS817">
        <v>0</v>
      </c>
      <c r="BA817">
        <v>1</v>
      </c>
      <c r="BC817" t="s">
        <v>2197</v>
      </c>
      <c r="BQ817">
        <v>250</v>
      </c>
      <c r="BR817">
        <v>1500</v>
      </c>
      <c r="BS817">
        <v>-0.05</v>
      </c>
      <c r="BT817">
        <v>0.05</v>
      </c>
      <c r="BW817">
        <v>90.2</v>
      </c>
    </row>
    <row r="818" spans="1:75">
      <c r="A818">
        <v>816</v>
      </c>
      <c r="B818">
        <v>7350</v>
      </c>
      <c r="C818">
        <v>2409</v>
      </c>
      <c r="D818" t="s">
        <v>30</v>
      </c>
      <c r="E818" t="s">
        <v>665</v>
      </c>
      <c r="F818">
        <v>1257</v>
      </c>
      <c r="G818">
        <v>603</v>
      </c>
      <c r="H818">
        <v>348.9</v>
      </c>
      <c r="J818">
        <v>20407.38</v>
      </c>
      <c r="K818">
        <v>634.9</v>
      </c>
      <c r="N818">
        <v>1</v>
      </c>
      <c r="P818">
        <v>78.5</v>
      </c>
      <c r="Q818">
        <v>71.90000000000001</v>
      </c>
      <c r="R818">
        <v>0.04385210662080826</v>
      </c>
      <c r="S818">
        <v>-0.0415591860131843</v>
      </c>
      <c r="U818">
        <v>1854</v>
      </c>
      <c r="V818">
        <v>16.3</v>
      </c>
      <c r="W818">
        <v>0.01419322709163347</v>
      </c>
      <c r="Y818">
        <v>-15.5</v>
      </c>
      <c r="Z818">
        <v>-0.01153718459495352</v>
      </c>
      <c r="AD818">
        <v>0.04385210662080826</v>
      </c>
      <c r="AE818">
        <v>0.0415591860131843</v>
      </c>
      <c r="AF818">
        <v>23.445</v>
      </c>
      <c r="AG818">
        <v>-23.445</v>
      </c>
      <c r="AH818">
        <v>65</v>
      </c>
      <c r="AI818">
        <v>65</v>
      </c>
      <c r="AO818">
        <v>70</v>
      </c>
      <c r="AP818">
        <v>70</v>
      </c>
      <c r="AQ818">
        <v>0</v>
      </c>
      <c r="AR818">
        <v>2</v>
      </c>
      <c r="AS818">
        <v>0</v>
      </c>
      <c r="AZ818" t="s">
        <v>2111</v>
      </c>
      <c r="BA818">
        <v>1</v>
      </c>
      <c r="BC818" t="s">
        <v>2202</v>
      </c>
      <c r="BQ818">
        <v>250</v>
      </c>
      <c r="BR818">
        <v>1500</v>
      </c>
      <c r="BS818">
        <v>-0.05</v>
      </c>
      <c r="BT818">
        <v>0.05</v>
      </c>
      <c r="BW818">
        <v>90.2</v>
      </c>
    </row>
    <row r="819" spans="1:75">
      <c r="A819">
        <v>817</v>
      </c>
      <c r="B819">
        <v>7351</v>
      </c>
      <c r="C819">
        <v>2408</v>
      </c>
      <c r="D819" t="s">
        <v>30</v>
      </c>
      <c r="E819" t="s">
        <v>666</v>
      </c>
      <c r="F819">
        <v>1257</v>
      </c>
      <c r="G819">
        <v>603</v>
      </c>
      <c r="H819">
        <v>441.8</v>
      </c>
      <c r="J819">
        <v>20500.28</v>
      </c>
      <c r="K819">
        <v>727.8</v>
      </c>
      <c r="N819">
        <v>1</v>
      </c>
      <c r="P819">
        <v>78.5</v>
      </c>
      <c r="Q819">
        <v>71.90000000000001</v>
      </c>
      <c r="R819">
        <v>0.02829334540516071</v>
      </c>
      <c r="S819">
        <v>-0.02829334540516071</v>
      </c>
      <c r="U819">
        <v>1859</v>
      </c>
      <c r="V819">
        <v>13.5</v>
      </c>
      <c r="W819">
        <v>0.01419322709163347</v>
      </c>
      <c r="Y819">
        <v>-13.5</v>
      </c>
      <c r="Z819">
        <v>-0.01153718459495352</v>
      </c>
      <c r="AD819">
        <v>0.0282933454051607</v>
      </c>
      <c r="AE819">
        <v>0.0282933454051607</v>
      </c>
      <c r="AF819">
        <v>28.09</v>
      </c>
      <c r="AG819">
        <v>-28.09</v>
      </c>
      <c r="AH819">
        <v>69</v>
      </c>
      <c r="AI819">
        <v>69</v>
      </c>
      <c r="AO819">
        <v>70</v>
      </c>
      <c r="AP819">
        <v>70</v>
      </c>
      <c r="AQ819">
        <v>0.2222222222222222</v>
      </c>
      <c r="AR819">
        <v>2</v>
      </c>
      <c r="AS819">
        <v>0</v>
      </c>
      <c r="BQ819">
        <v>250</v>
      </c>
      <c r="BR819">
        <v>1500</v>
      </c>
      <c r="BS819">
        <v>-0.05</v>
      </c>
      <c r="BT819">
        <v>0.05</v>
      </c>
      <c r="BW819">
        <v>90.2</v>
      </c>
    </row>
    <row r="820" spans="1:75">
      <c r="A820">
        <v>818</v>
      </c>
      <c r="B820">
        <v>7352</v>
      </c>
      <c r="C820">
        <v>2407</v>
      </c>
      <c r="D820" t="s">
        <v>30</v>
      </c>
      <c r="E820" t="s">
        <v>667</v>
      </c>
      <c r="F820">
        <v>1257</v>
      </c>
      <c r="G820">
        <v>603</v>
      </c>
      <c r="H820">
        <v>538.6</v>
      </c>
      <c r="J820">
        <v>20597.08</v>
      </c>
      <c r="K820">
        <v>824.5999999999999</v>
      </c>
      <c r="N820">
        <v>1</v>
      </c>
      <c r="P820">
        <v>78.5</v>
      </c>
      <c r="Q820">
        <v>71.90000000000001</v>
      </c>
      <c r="R820">
        <v>0.02487931674712218</v>
      </c>
      <c r="S820">
        <v>-0.02506498329001114</v>
      </c>
      <c r="U820">
        <v>1864</v>
      </c>
      <c r="V820">
        <v>14.4</v>
      </c>
      <c r="W820">
        <v>0.01419322709163347</v>
      </c>
      <c r="Y820">
        <v>-14.5</v>
      </c>
      <c r="Z820">
        <v>-0.01153718459495352</v>
      </c>
      <c r="AD820">
        <v>0.02487931674712217</v>
      </c>
      <c r="AE820">
        <v>0.02506498329001114</v>
      </c>
      <c r="AF820">
        <v>32.92999999999999</v>
      </c>
      <c r="AG820">
        <v>-32.92999999999999</v>
      </c>
      <c r="AH820">
        <v>70</v>
      </c>
      <c r="AI820">
        <v>70</v>
      </c>
      <c r="AO820">
        <v>70</v>
      </c>
      <c r="AP820">
        <v>70</v>
      </c>
      <c r="AQ820">
        <v>0.05555555555555556</v>
      </c>
      <c r="AR820">
        <v>2</v>
      </c>
      <c r="AS820">
        <v>0</v>
      </c>
      <c r="BQ820">
        <v>250</v>
      </c>
      <c r="BR820">
        <v>1500</v>
      </c>
      <c r="BS820">
        <v>-0.05</v>
      </c>
      <c r="BT820">
        <v>0.05</v>
      </c>
      <c r="BW820">
        <v>90.2</v>
      </c>
    </row>
    <row r="821" spans="1:75">
      <c r="A821">
        <v>819</v>
      </c>
      <c r="B821">
        <v>7353</v>
      </c>
      <c r="C821">
        <v>2406</v>
      </c>
      <c r="D821" t="s">
        <v>30</v>
      </c>
      <c r="E821" t="s">
        <v>668</v>
      </c>
      <c r="F821">
        <v>1257</v>
      </c>
      <c r="G821">
        <v>603</v>
      </c>
      <c r="H821">
        <v>558.3</v>
      </c>
      <c r="J821">
        <v>20616.78</v>
      </c>
      <c r="K821">
        <v>844.3</v>
      </c>
      <c r="N821">
        <v>1</v>
      </c>
      <c r="P821">
        <v>78.5</v>
      </c>
      <c r="Q821">
        <v>71.90000000000001</v>
      </c>
      <c r="R821">
        <v>0.02453877843453341</v>
      </c>
      <c r="S821">
        <v>-0.02453877843453341</v>
      </c>
      <c r="U821">
        <v>1865</v>
      </c>
      <c r="V821">
        <v>14.7</v>
      </c>
      <c r="W821">
        <v>0.01419322709163347</v>
      </c>
      <c r="Y821">
        <v>-14.7</v>
      </c>
      <c r="Z821">
        <v>-0.01153718459495352</v>
      </c>
      <c r="AD821">
        <v>0.02453877843453341</v>
      </c>
      <c r="AE821">
        <v>0.02453877843453341</v>
      </c>
      <c r="AF821">
        <v>33.915</v>
      </c>
      <c r="AG821">
        <v>-33.915</v>
      </c>
      <c r="AH821">
        <v>71</v>
      </c>
      <c r="AI821">
        <v>71</v>
      </c>
      <c r="AO821">
        <v>70</v>
      </c>
      <c r="AP821">
        <v>70</v>
      </c>
      <c r="AQ821">
        <v>0.2777777777777778</v>
      </c>
      <c r="AR821">
        <v>2</v>
      </c>
      <c r="AS821">
        <v>0</v>
      </c>
      <c r="BQ821">
        <v>250</v>
      </c>
      <c r="BR821">
        <v>1500</v>
      </c>
      <c r="BS821">
        <v>-0.05</v>
      </c>
      <c r="BT821">
        <v>0.05</v>
      </c>
      <c r="BW821">
        <v>90.2</v>
      </c>
    </row>
    <row r="822" spans="1:75">
      <c r="A822">
        <v>820</v>
      </c>
      <c r="B822">
        <v>7354</v>
      </c>
      <c r="C822">
        <v>2405</v>
      </c>
      <c r="D822" t="s">
        <v>30</v>
      </c>
      <c r="E822" t="s">
        <v>669</v>
      </c>
      <c r="F822">
        <v>1257</v>
      </c>
      <c r="G822">
        <v>603</v>
      </c>
      <c r="H822">
        <v>562.2</v>
      </c>
      <c r="J822">
        <v>20620.68</v>
      </c>
      <c r="K822">
        <v>848.2</v>
      </c>
      <c r="N822">
        <v>1</v>
      </c>
      <c r="P822">
        <v>78.5</v>
      </c>
      <c r="Q822">
        <v>71.90000000000001</v>
      </c>
      <c r="R822">
        <v>0.02436855211668445</v>
      </c>
      <c r="S822">
        <v>-0.02436855211668445</v>
      </c>
      <c r="U822">
        <v>1866</v>
      </c>
      <c r="V822">
        <v>14.7</v>
      </c>
      <c r="W822">
        <v>0.01419322709163347</v>
      </c>
      <c r="Y822">
        <v>-14.7</v>
      </c>
      <c r="Z822">
        <v>-0.01153718459495352</v>
      </c>
      <c r="AD822">
        <v>0.02436855211668445</v>
      </c>
      <c r="AE822">
        <v>0.02436855211668445</v>
      </c>
      <c r="AF822">
        <v>34.11</v>
      </c>
      <c r="AG822">
        <v>-34.11</v>
      </c>
      <c r="AH822">
        <v>70</v>
      </c>
      <c r="AI822">
        <v>70</v>
      </c>
      <c r="AO822">
        <v>70</v>
      </c>
      <c r="AP822">
        <v>70</v>
      </c>
      <c r="AQ822">
        <v>-0.2777777777777778</v>
      </c>
      <c r="AR822">
        <v>2</v>
      </c>
      <c r="AS822">
        <v>0</v>
      </c>
      <c r="BQ822">
        <v>250</v>
      </c>
      <c r="BR822">
        <v>1500</v>
      </c>
      <c r="BS822">
        <v>-0.05</v>
      </c>
      <c r="BT822">
        <v>0.05</v>
      </c>
      <c r="BW822">
        <v>90.2</v>
      </c>
    </row>
    <row r="823" spans="1:75">
      <c r="A823">
        <v>821</v>
      </c>
      <c r="B823">
        <v>7355</v>
      </c>
      <c r="C823">
        <v>2404</v>
      </c>
      <c r="D823" t="s">
        <v>30</v>
      </c>
      <c r="E823" t="s">
        <v>669</v>
      </c>
      <c r="F823">
        <v>1257</v>
      </c>
      <c r="G823">
        <v>603</v>
      </c>
      <c r="H823">
        <v>564.1</v>
      </c>
      <c r="J823">
        <v>20622.58</v>
      </c>
      <c r="K823">
        <v>850.0999999999999</v>
      </c>
      <c r="N823">
        <v>1</v>
      </c>
      <c r="P823">
        <v>78.5</v>
      </c>
      <c r="Q823">
        <v>71.90000000000001</v>
      </c>
      <c r="R823">
        <v>0.02428647402942741</v>
      </c>
      <c r="S823">
        <v>-0.02428647402942741</v>
      </c>
      <c r="U823">
        <v>1866</v>
      </c>
      <c r="V823">
        <v>14.7</v>
      </c>
      <c r="W823">
        <v>0.01419322709163347</v>
      </c>
      <c r="Y823">
        <v>-14.7</v>
      </c>
      <c r="Z823">
        <v>-0.01153718459495352</v>
      </c>
      <c r="AD823">
        <v>0.0242864740294274</v>
      </c>
      <c r="AE823">
        <v>0.0242864740294274</v>
      </c>
      <c r="AF823">
        <v>34.205</v>
      </c>
      <c r="AG823">
        <v>-34.205</v>
      </c>
      <c r="AH823">
        <v>71</v>
      </c>
      <c r="AI823">
        <v>71</v>
      </c>
      <c r="AO823">
        <v>70</v>
      </c>
      <c r="AP823">
        <v>70</v>
      </c>
      <c r="AQ823">
        <v>0</v>
      </c>
      <c r="AR823">
        <v>2</v>
      </c>
      <c r="AS823">
        <v>0</v>
      </c>
      <c r="BQ823">
        <v>250</v>
      </c>
      <c r="BR823">
        <v>1500</v>
      </c>
      <c r="BS823">
        <v>-0.05</v>
      </c>
      <c r="BT823">
        <v>0.05</v>
      </c>
      <c r="BW823">
        <v>90.2</v>
      </c>
    </row>
    <row r="824" spans="1:75">
      <c r="A824">
        <v>822</v>
      </c>
      <c r="B824">
        <v>7356</v>
      </c>
      <c r="C824">
        <v>2403</v>
      </c>
      <c r="D824" t="s">
        <v>30</v>
      </c>
      <c r="E824" t="s">
        <v>670</v>
      </c>
      <c r="F824">
        <v>1257</v>
      </c>
      <c r="G824">
        <v>603</v>
      </c>
      <c r="H824">
        <v>623.2</v>
      </c>
      <c r="J824">
        <v>20681.68</v>
      </c>
      <c r="K824">
        <v>909.2</v>
      </c>
      <c r="N824">
        <v>1</v>
      </c>
      <c r="P824">
        <v>78.5</v>
      </c>
      <c r="Q824">
        <v>71.90000000000001</v>
      </c>
      <c r="R824">
        <v>0.02294608472400514</v>
      </c>
      <c r="S824">
        <v>-0.02294608472400514</v>
      </c>
      <c r="U824">
        <v>1869</v>
      </c>
      <c r="V824">
        <v>15.3</v>
      </c>
      <c r="W824">
        <v>0.01419322709163347</v>
      </c>
      <c r="Y824">
        <v>-15.3</v>
      </c>
      <c r="Z824">
        <v>-0.01153718459495352</v>
      </c>
      <c r="AD824">
        <v>0.02294608472400514</v>
      </c>
      <c r="AE824">
        <v>0.02294608472400514</v>
      </c>
      <c r="AF824">
        <v>37.16</v>
      </c>
      <c r="AG824">
        <v>-37.16</v>
      </c>
      <c r="AH824">
        <v>70</v>
      </c>
      <c r="AI824">
        <v>70</v>
      </c>
      <c r="AO824">
        <v>70</v>
      </c>
      <c r="AP824">
        <v>70</v>
      </c>
      <c r="AQ824">
        <v>-0.0925925925925926</v>
      </c>
      <c r="AR824">
        <v>2</v>
      </c>
      <c r="AS824">
        <v>0</v>
      </c>
      <c r="BQ824">
        <v>250</v>
      </c>
      <c r="BR824">
        <v>1500</v>
      </c>
      <c r="BS824">
        <v>-0.05</v>
      </c>
      <c r="BT824">
        <v>0.05</v>
      </c>
      <c r="BW824">
        <v>90.2</v>
      </c>
    </row>
    <row r="825" spans="1:75">
      <c r="A825">
        <v>823</v>
      </c>
      <c r="B825">
        <v>7357</v>
      </c>
      <c r="C825">
        <v>2402</v>
      </c>
      <c r="D825" t="s">
        <v>30</v>
      </c>
      <c r="E825" t="s">
        <v>671</v>
      </c>
      <c r="F825">
        <v>1257</v>
      </c>
      <c r="G825">
        <v>603</v>
      </c>
      <c r="H825">
        <v>659.3</v>
      </c>
      <c r="J825">
        <v>20717.78</v>
      </c>
      <c r="K825">
        <v>945.3</v>
      </c>
      <c r="N825">
        <v>1</v>
      </c>
      <c r="P825">
        <v>78.5</v>
      </c>
      <c r="Q825">
        <v>71.90000000000001</v>
      </c>
      <c r="R825">
        <v>0.02229637494312149</v>
      </c>
      <c r="S825">
        <v>-0.02229637494312149</v>
      </c>
      <c r="U825">
        <v>1871</v>
      </c>
      <c r="V825">
        <v>15.7</v>
      </c>
      <c r="W825">
        <v>0.01419322709163347</v>
      </c>
      <c r="Y825">
        <v>-15.7</v>
      </c>
      <c r="Z825">
        <v>-0.01153718459495352</v>
      </c>
      <c r="AD825">
        <v>0.02229637494312149</v>
      </c>
      <c r="AE825">
        <v>0.02229637494312149</v>
      </c>
      <c r="AF825">
        <v>38.965</v>
      </c>
      <c r="AG825">
        <v>-38.965</v>
      </c>
      <c r="AH825">
        <v>67</v>
      </c>
      <c r="AI825">
        <v>67</v>
      </c>
      <c r="AO825">
        <v>70</v>
      </c>
      <c r="AP825">
        <v>70</v>
      </c>
      <c r="AQ825">
        <v>-0.4166666666666667</v>
      </c>
      <c r="AR825">
        <v>2</v>
      </c>
      <c r="AS825">
        <v>0</v>
      </c>
      <c r="BQ825">
        <v>250</v>
      </c>
      <c r="BR825">
        <v>1500</v>
      </c>
      <c r="BS825">
        <v>-0.05</v>
      </c>
      <c r="BT825">
        <v>0.05</v>
      </c>
      <c r="BW825">
        <v>90.2</v>
      </c>
    </row>
    <row r="826" spans="1:75">
      <c r="A826">
        <v>824</v>
      </c>
      <c r="B826">
        <v>7358</v>
      </c>
      <c r="C826">
        <v>2401</v>
      </c>
      <c r="D826" t="s">
        <v>30</v>
      </c>
      <c r="E826" t="s">
        <v>672</v>
      </c>
      <c r="F826">
        <v>1257</v>
      </c>
      <c r="G826">
        <v>603</v>
      </c>
      <c r="H826">
        <v>750.3</v>
      </c>
      <c r="J826">
        <v>20808.78</v>
      </c>
      <c r="K826">
        <v>1036.3</v>
      </c>
      <c r="N826">
        <v>1</v>
      </c>
      <c r="P826">
        <v>78.5</v>
      </c>
      <c r="Q826">
        <v>71.90000000000001</v>
      </c>
      <c r="R826">
        <v>0.02079168332666934</v>
      </c>
      <c r="S826">
        <v>-0.02079168332666934</v>
      </c>
      <c r="U826">
        <v>1876</v>
      </c>
      <c r="V826">
        <v>16.6</v>
      </c>
      <c r="W826">
        <v>0.01419322709163347</v>
      </c>
      <c r="Y826">
        <v>-16.6</v>
      </c>
      <c r="Z826">
        <v>-0.01153718459495352</v>
      </c>
      <c r="AD826">
        <v>0.02079168332666934</v>
      </c>
      <c r="AE826">
        <v>0.02079168332666934</v>
      </c>
      <c r="AF826">
        <v>43.515</v>
      </c>
      <c r="AG826">
        <v>-43.515</v>
      </c>
      <c r="AH826">
        <v>66</v>
      </c>
      <c r="AI826">
        <v>66</v>
      </c>
      <c r="AO826">
        <v>70</v>
      </c>
      <c r="AP826">
        <v>70</v>
      </c>
      <c r="AQ826">
        <v>-0.05555555555555556</v>
      </c>
      <c r="AR826">
        <v>2</v>
      </c>
      <c r="AS826">
        <v>0</v>
      </c>
      <c r="BQ826">
        <v>250</v>
      </c>
      <c r="BR826">
        <v>1500</v>
      </c>
      <c r="BS826">
        <v>-0.05</v>
      </c>
      <c r="BT826">
        <v>0.05</v>
      </c>
      <c r="BW826">
        <v>90.2</v>
      </c>
    </row>
    <row r="827" spans="1:75">
      <c r="A827">
        <v>825</v>
      </c>
      <c r="B827">
        <v>7359</v>
      </c>
      <c r="C827">
        <v>2400</v>
      </c>
      <c r="D827" t="s">
        <v>30</v>
      </c>
      <c r="E827" t="s">
        <v>673</v>
      </c>
      <c r="F827">
        <v>1257</v>
      </c>
      <c r="G827">
        <v>603</v>
      </c>
      <c r="H827">
        <v>843.4</v>
      </c>
      <c r="J827">
        <v>20901.88</v>
      </c>
      <c r="K827">
        <v>1129.4</v>
      </c>
      <c r="N827">
        <v>1</v>
      </c>
      <c r="P827">
        <v>78.5</v>
      </c>
      <c r="Q827">
        <v>71.90000000000001</v>
      </c>
      <c r="R827">
        <v>0.01920796774958501</v>
      </c>
      <c r="S827">
        <v>-0.01920796774958501</v>
      </c>
      <c r="U827">
        <v>1881</v>
      </c>
      <c r="V827">
        <v>17.2</v>
      </c>
      <c r="W827">
        <v>0.01419322709163347</v>
      </c>
      <c r="Y827">
        <v>-17.2</v>
      </c>
      <c r="Z827">
        <v>-0.01153718459495352</v>
      </c>
      <c r="AD827">
        <v>0.01920796774958501</v>
      </c>
      <c r="AE827">
        <v>0.01920796774958501</v>
      </c>
      <c r="AF827">
        <v>48.16999999999999</v>
      </c>
      <c r="AG827">
        <v>-48.16999999999999</v>
      </c>
      <c r="AH827">
        <v>68</v>
      </c>
      <c r="AI827">
        <v>68</v>
      </c>
      <c r="AO827">
        <v>70</v>
      </c>
      <c r="AP827">
        <v>70</v>
      </c>
      <c r="AQ827">
        <v>0.1111111111111111</v>
      </c>
      <c r="AR827">
        <v>2</v>
      </c>
      <c r="AS827">
        <v>0</v>
      </c>
      <c r="BQ827">
        <v>250</v>
      </c>
      <c r="BR827">
        <v>1500</v>
      </c>
      <c r="BS827">
        <v>-0.05</v>
      </c>
      <c r="BT827">
        <v>0.05</v>
      </c>
      <c r="BW827">
        <v>90.2</v>
      </c>
    </row>
    <row r="828" spans="1:75">
      <c r="A828">
        <v>826</v>
      </c>
      <c r="B828">
        <v>7360</v>
      </c>
      <c r="C828">
        <v>2399</v>
      </c>
      <c r="D828" t="s">
        <v>30</v>
      </c>
      <c r="E828" t="s">
        <v>674</v>
      </c>
      <c r="F828">
        <v>1257</v>
      </c>
      <c r="G828">
        <v>603</v>
      </c>
      <c r="H828">
        <v>936.5</v>
      </c>
      <c r="J828">
        <v>20994.98</v>
      </c>
      <c r="K828">
        <v>1222.5</v>
      </c>
      <c r="N828">
        <v>1</v>
      </c>
      <c r="P828">
        <v>78.5</v>
      </c>
      <c r="Q828">
        <v>71.90000000000001</v>
      </c>
      <c r="R828">
        <v>0.01751201281366791</v>
      </c>
      <c r="S828">
        <v>-0.01751201281366791</v>
      </c>
      <c r="U828">
        <v>1885</v>
      </c>
      <c r="V828">
        <v>17.4</v>
      </c>
      <c r="W828">
        <v>0.01419322709163347</v>
      </c>
      <c r="Y828">
        <v>-17.4</v>
      </c>
      <c r="Z828">
        <v>-0.01153718459495352</v>
      </c>
      <c r="AD828">
        <v>0.01751201281366791</v>
      </c>
      <c r="AE828">
        <v>0.01751201281366791</v>
      </c>
      <c r="AF828">
        <v>52.825</v>
      </c>
      <c r="AG828">
        <v>-52.825</v>
      </c>
      <c r="AH828">
        <v>63</v>
      </c>
      <c r="AI828">
        <v>63</v>
      </c>
      <c r="AO828">
        <v>70</v>
      </c>
      <c r="AP828">
        <v>70</v>
      </c>
      <c r="AQ828">
        <v>-0.3472222222222222</v>
      </c>
      <c r="AR828">
        <v>2</v>
      </c>
      <c r="AS828">
        <v>0</v>
      </c>
      <c r="BQ828">
        <v>250</v>
      </c>
      <c r="BR828">
        <v>1500</v>
      </c>
      <c r="BS828">
        <v>-0.05</v>
      </c>
      <c r="BT828">
        <v>0.05</v>
      </c>
      <c r="BW828">
        <v>90.2</v>
      </c>
    </row>
    <row r="829" spans="1:75">
      <c r="A829">
        <v>827</v>
      </c>
      <c r="B829">
        <v>7361</v>
      </c>
      <c r="C829">
        <v>2398</v>
      </c>
      <c r="D829" t="s">
        <v>30</v>
      </c>
      <c r="E829" t="s">
        <v>675</v>
      </c>
      <c r="F829">
        <v>1257</v>
      </c>
      <c r="G829">
        <v>603</v>
      </c>
      <c r="H829">
        <v>1022</v>
      </c>
      <c r="J829">
        <v>21080.48</v>
      </c>
      <c r="K829">
        <v>1308</v>
      </c>
      <c r="N829">
        <v>1</v>
      </c>
      <c r="P829">
        <v>78.5</v>
      </c>
      <c r="Q829">
        <v>71.90000000000001</v>
      </c>
      <c r="R829">
        <v>0.01457925636007828</v>
      </c>
      <c r="S829">
        <v>-0.01457925636007828</v>
      </c>
      <c r="U829">
        <v>1890</v>
      </c>
      <c r="V829">
        <v>15.9</v>
      </c>
      <c r="W829">
        <v>0.01419322709163347</v>
      </c>
      <c r="Y829">
        <v>-15.9</v>
      </c>
      <c r="Z829">
        <v>-0.01153718459495352</v>
      </c>
      <c r="AD829">
        <v>0.01457925636007828</v>
      </c>
      <c r="AE829">
        <v>0.01457925636007828</v>
      </c>
      <c r="AF829">
        <v>57.1</v>
      </c>
      <c r="AG829">
        <v>-57.1</v>
      </c>
      <c r="AH829">
        <v>61</v>
      </c>
      <c r="AI829">
        <v>61</v>
      </c>
      <c r="AO829">
        <v>70</v>
      </c>
      <c r="AP829">
        <v>70</v>
      </c>
      <c r="AQ829">
        <v>-0.1111111111111111</v>
      </c>
      <c r="AR829">
        <v>2</v>
      </c>
      <c r="AS829">
        <v>0</v>
      </c>
      <c r="BQ829">
        <v>250</v>
      </c>
      <c r="BR829">
        <v>1500</v>
      </c>
      <c r="BS829">
        <v>-0.05</v>
      </c>
      <c r="BT829">
        <v>0.05</v>
      </c>
      <c r="BW829">
        <v>90.2</v>
      </c>
    </row>
    <row r="830" spans="1:75">
      <c r="A830">
        <v>828</v>
      </c>
      <c r="B830">
        <v>7362</v>
      </c>
      <c r="C830">
        <v>2397</v>
      </c>
      <c r="D830" t="s">
        <v>30</v>
      </c>
      <c r="E830" t="s">
        <v>676</v>
      </c>
      <c r="F830">
        <v>1257</v>
      </c>
      <c r="G830">
        <v>603</v>
      </c>
      <c r="H830">
        <v>1107.7</v>
      </c>
      <c r="J830">
        <v>21166.18</v>
      </c>
      <c r="K830">
        <v>1393.7</v>
      </c>
      <c r="N830">
        <v>1</v>
      </c>
      <c r="P830">
        <v>78.5</v>
      </c>
      <c r="Q830">
        <v>71.90000000000001</v>
      </c>
      <c r="R830">
        <v>0.01119436670578676</v>
      </c>
      <c r="S830">
        <v>-0.01119436670578676</v>
      </c>
      <c r="U830">
        <v>1895</v>
      </c>
      <c r="V830">
        <v>13.4</v>
      </c>
      <c r="W830">
        <v>0.01419322709163347</v>
      </c>
      <c r="Y830">
        <v>-13.4</v>
      </c>
      <c r="Z830">
        <v>-0.01153718459495352</v>
      </c>
      <c r="AD830">
        <v>0.01119436670578676</v>
      </c>
      <c r="AE830">
        <v>0.01119436670578676</v>
      </c>
      <c r="AF830">
        <v>61.38500000000001</v>
      </c>
      <c r="AG830">
        <v>-61.38500000000001</v>
      </c>
      <c r="AH830">
        <v>62</v>
      </c>
      <c r="AI830">
        <v>62</v>
      </c>
      <c r="AO830">
        <v>70</v>
      </c>
      <c r="AP830">
        <v>70</v>
      </c>
      <c r="AQ830">
        <v>0.05555555555555556</v>
      </c>
      <c r="AR830">
        <v>2</v>
      </c>
      <c r="AS830">
        <v>0</v>
      </c>
      <c r="BQ830">
        <v>250</v>
      </c>
      <c r="BR830">
        <v>1500</v>
      </c>
      <c r="BS830">
        <v>-0.05</v>
      </c>
      <c r="BT830">
        <v>0.05</v>
      </c>
      <c r="BW830">
        <v>90.2</v>
      </c>
    </row>
    <row r="831" spans="1:75">
      <c r="A831">
        <v>829</v>
      </c>
      <c r="B831">
        <v>7363</v>
      </c>
      <c r="C831">
        <v>2396</v>
      </c>
      <c r="D831" t="s">
        <v>30</v>
      </c>
      <c r="E831" t="s">
        <v>677</v>
      </c>
      <c r="F831">
        <v>1257</v>
      </c>
      <c r="G831">
        <v>603</v>
      </c>
      <c r="H831">
        <v>1194.8</v>
      </c>
      <c r="J831">
        <v>21253.28</v>
      </c>
      <c r="K831">
        <v>1480.8</v>
      </c>
      <c r="N831">
        <v>1</v>
      </c>
      <c r="P831">
        <v>78.5</v>
      </c>
      <c r="Q831">
        <v>71.90000000000001</v>
      </c>
      <c r="R831">
        <v>0.01113157013726147</v>
      </c>
      <c r="S831">
        <v>-0.01113157013726147</v>
      </c>
      <c r="U831">
        <v>1900</v>
      </c>
      <c r="V831">
        <v>14.3</v>
      </c>
      <c r="W831">
        <v>0.01419322709163347</v>
      </c>
      <c r="Y831">
        <v>-14.3</v>
      </c>
      <c r="Z831">
        <v>-0.01153718459495352</v>
      </c>
      <c r="AD831">
        <v>0.01113157013726147</v>
      </c>
      <c r="AE831">
        <v>0.01113157013726147</v>
      </c>
      <c r="AF831">
        <v>65.74000000000001</v>
      </c>
      <c r="AG831">
        <v>-65.74000000000001</v>
      </c>
      <c r="AH831">
        <v>63</v>
      </c>
      <c r="AI831">
        <v>63</v>
      </c>
      <c r="AO831">
        <v>70</v>
      </c>
      <c r="AP831">
        <v>70</v>
      </c>
      <c r="AQ831">
        <v>0.05555555555555556</v>
      </c>
      <c r="AR831">
        <v>2</v>
      </c>
      <c r="AS831">
        <v>0</v>
      </c>
      <c r="BQ831">
        <v>250</v>
      </c>
      <c r="BR831">
        <v>1500</v>
      </c>
      <c r="BS831">
        <v>-0.05</v>
      </c>
      <c r="BT831">
        <v>0.05</v>
      </c>
      <c r="BW831">
        <v>90.2</v>
      </c>
    </row>
    <row r="832" spans="1:75">
      <c r="A832">
        <v>830</v>
      </c>
      <c r="B832">
        <v>7364</v>
      </c>
      <c r="C832">
        <v>2395</v>
      </c>
      <c r="D832" t="s">
        <v>30</v>
      </c>
      <c r="E832" t="s">
        <v>678</v>
      </c>
      <c r="F832">
        <v>1257</v>
      </c>
      <c r="G832">
        <v>603</v>
      </c>
      <c r="H832">
        <v>1283.3</v>
      </c>
      <c r="J832">
        <v>21341.78</v>
      </c>
      <c r="K832">
        <v>1569.3</v>
      </c>
      <c r="N832">
        <v>1</v>
      </c>
      <c r="P832">
        <v>78.5</v>
      </c>
      <c r="Q832">
        <v>71.90000000000001</v>
      </c>
      <c r="R832">
        <v>0.01051975375983792</v>
      </c>
      <c r="S832">
        <v>-0.01051975375983792</v>
      </c>
      <c r="U832">
        <v>1906</v>
      </c>
      <c r="V832">
        <v>14.5</v>
      </c>
      <c r="W832">
        <v>0.01419322709163347</v>
      </c>
      <c r="Y832">
        <v>-14.5</v>
      </c>
      <c r="Z832">
        <v>-0.01153718459495352</v>
      </c>
      <c r="AD832">
        <v>0.01051975375983792</v>
      </c>
      <c r="AE832">
        <v>0.01051975375983792</v>
      </c>
      <c r="AF832">
        <v>70.16500000000001</v>
      </c>
      <c r="AG832">
        <v>-70.16500000000001</v>
      </c>
      <c r="AH832">
        <v>64</v>
      </c>
      <c r="AI832">
        <v>64</v>
      </c>
      <c r="AO832">
        <v>70</v>
      </c>
      <c r="AP832">
        <v>70</v>
      </c>
      <c r="AQ832">
        <v>0.0462962962962963</v>
      </c>
      <c r="AR832">
        <v>2</v>
      </c>
      <c r="AS832">
        <v>0</v>
      </c>
      <c r="BQ832">
        <v>250</v>
      </c>
      <c r="BR832">
        <v>1500</v>
      </c>
      <c r="BS832">
        <v>-0.05</v>
      </c>
      <c r="BT832">
        <v>0.05</v>
      </c>
      <c r="BW832">
        <v>90.2</v>
      </c>
    </row>
    <row r="833" spans="1:75">
      <c r="A833">
        <v>831</v>
      </c>
      <c r="B833">
        <v>7365</v>
      </c>
      <c r="C833">
        <v>2394</v>
      </c>
      <c r="D833" t="s">
        <v>30</v>
      </c>
      <c r="E833" t="s">
        <v>679</v>
      </c>
      <c r="F833">
        <v>1257</v>
      </c>
      <c r="G833">
        <v>603</v>
      </c>
      <c r="H833">
        <v>1367.5</v>
      </c>
      <c r="J833">
        <v>21425.98</v>
      </c>
      <c r="K833">
        <v>1653.5</v>
      </c>
      <c r="N833">
        <v>1</v>
      </c>
      <c r="P833">
        <v>78.5</v>
      </c>
      <c r="Q833">
        <v>71.90000000000001</v>
      </c>
      <c r="R833">
        <v>0.009652650822669103</v>
      </c>
      <c r="S833">
        <v>-0.009652650822669103</v>
      </c>
      <c r="U833">
        <v>1910</v>
      </c>
      <c r="V833">
        <v>14.2</v>
      </c>
      <c r="W833">
        <v>0.01419322709163347</v>
      </c>
      <c r="Y833">
        <v>-14.2</v>
      </c>
      <c r="Z833">
        <v>-0.01153718459495352</v>
      </c>
      <c r="AD833">
        <v>0.009652650822669103</v>
      </c>
      <c r="AE833">
        <v>0.009652650822669103</v>
      </c>
      <c r="AF833">
        <v>74.375</v>
      </c>
      <c r="AG833">
        <v>-74.375</v>
      </c>
      <c r="AH833">
        <v>65</v>
      </c>
      <c r="AI833">
        <v>65</v>
      </c>
      <c r="AO833">
        <v>70</v>
      </c>
      <c r="AP833">
        <v>70</v>
      </c>
      <c r="AQ833">
        <v>0.06944444444444445</v>
      </c>
      <c r="AR833">
        <v>2</v>
      </c>
      <c r="AS833">
        <v>0</v>
      </c>
      <c r="BQ833">
        <v>250</v>
      </c>
      <c r="BR833">
        <v>1500</v>
      </c>
      <c r="BS833">
        <v>-0.05</v>
      </c>
      <c r="BT833">
        <v>0.05</v>
      </c>
      <c r="BW833">
        <v>90.2</v>
      </c>
    </row>
    <row r="834" spans="1:75">
      <c r="A834">
        <v>832</v>
      </c>
      <c r="B834">
        <v>7366</v>
      </c>
      <c r="C834">
        <v>2393</v>
      </c>
      <c r="D834" t="s">
        <v>30</v>
      </c>
      <c r="E834" t="s">
        <v>679</v>
      </c>
      <c r="F834">
        <v>1257</v>
      </c>
      <c r="G834">
        <v>603</v>
      </c>
      <c r="H834">
        <v>1367.5</v>
      </c>
      <c r="J834">
        <v>21425.98</v>
      </c>
      <c r="K834">
        <v>1653.5</v>
      </c>
      <c r="N834">
        <v>1</v>
      </c>
      <c r="P834">
        <v>78.5</v>
      </c>
      <c r="Q834">
        <v>71.90000000000001</v>
      </c>
      <c r="R834">
        <v>0.009652650822669103</v>
      </c>
      <c r="S834">
        <v>-0.009652650822669103</v>
      </c>
      <c r="U834">
        <v>1910</v>
      </c>
      <c r="V834">
        <v>14.2</v>
      </c>
      <c r="W834">
        <v>0.01419322709163347</v>
      </c>
      <c r="Y834">
        <v>-14.2</v>
      </c>
      <c r="Z834">
        <v>-0.01153718459495352</v>
      </c>
      <c r="AD834">
        <v>0.009652650822669103</v>
      </c>
      <c r="AE834">
        <v>0.009652650822669103</v>
      </c>
      <c r="AF834">
        <v>74.375</v>
      </c>
      <c r="AG834">
        <v>-74.375</v>
      </c>
      <c r="AH834">
        <v>65</v>
      </c>
      <c r="AI834">
        <v>65</v>
      </c>
      <c r="AO834">
        <v>70</v>
      </c>
      <c r="AP834">
        <v>70</v>
      </c>
      <c r="AQ834">
        <v>0</v>
      </c>
      <c r="AR834">
        <v>2</v>
      </c>
      <c r="AS834">
        <v>0</v>
      </c>
      <c r="BQ834">
        <v>250</v>
      </c>
      <c r="BR834">
        <v>1500</v>
      </c>
      <c r="BS834">
        <v>-0.05</v>
      </c>
      <c r="BT834">
        <v>0.05</v>
      </c>
      <c r="BW834">
        <v>90.2</v>
      </c>
    </row>
    <row r="835" spans="1:75">
      <c r="A835">
        <v>833</v>
      </c>
      <c r="B835">
        <v>7367</v>
      </c>
      <c r="C835">
        <v>2392</v>
      </c>
      <c r="D835" t="s">
        <v>30</v>
      </c>
      <c r="E835" t="s">
        <v>680</v>
      </c>
      <c r="F835">
        <v>1257</v>
      </c>
      <c r="G835">
        <v>603</v>
      </c>
      <c r="H835">
        <v>1372.9</v>
      </c>
      <c r="J835">
        <v>21431.38</v>
      </c>
      <c r="K835">
        <v>1658.9</v>
      </c>
      <c r="N835">
        <v>1</v>
      </c>
      <c r="P835">
        <v>78.5</v>
      </c>
      <c r="Q835">
        <v>71.90000000000001</v>
      </c>
      <c r="R835">
        <v>0.00961468424502877</v>
      </c>
      <c r="S835">
        <v>-0.009687522762036565</v>
      </c>
      <c r="U835">
        <v>1911</v>
      </c>
      <c r="V835">
        <v>14.2</v>
      </c>
      <c r="W835">
        <v>0.01419322709163347</v>
      </c>
      <c r="Y835">
        <v>-14.3</v>
      </c>
      <c r="Z835">
        <v>-0.01153718459495352</v>
      </c>
      <c r="AD835">
        <v>0.00961468424502877</v>
      </c>
      <c r="AE835">
        <v>0.009687522762036565</v>
      </c>
      <c r="AF835">
        <v>74.64500000000001</v>
      </c>
      <c r="AG835">
        <v>-74.64500000000001</v>
      </c>
      <c r="AH835">
        <v>65</v>
      </c>
      <c r="AI835">
        <v>65</v>
      </c>
      <c r="AO835">
        <v>70</v>
      </c>
      <c r="AP835">
        <v>70</v>
      </c>
      <c r="AQ835">
        <v>0</v>
      </c>
      <c r="AR835">
        <v>2</v>
      </c>
      <c r="AS835">
        <v>0</v>
      </c>
      <c r="BQ835">
        <v>250</v>
      </c>
      <c r="BR835">
        <v>1500</v>
      </c>
      <c r="BS835">
        <v>-0.05</v>
      </c>
      <c r="BT835">
        <v>0.05</v>
      </c>
      <c r="BW835">
        <v>90.2</v>
      </c>
    </row>
    <row r="836" spans="1:75">
      <c r="A836">
        <v>834</v>
      </c>
      <c r="B836">
        <v>7368</v>
      </c>
      <c r="C836">
        <v>2391</v>
      </c>
      <c r="D836" t="s">
        <v>30</v>
      </c>
      <c r="E836" t="s">
        <v>680</v>
      </c>
      <c r="F836">
        <v>1257</v>
      </c>
      <c r="G836">
        <v>603</v>
      </c>
      <c r="H836">
        <v>1380.2</v>
      </c>
      <c r="J836">
        <v>21438.68</v>
      </c>
      <c r="K836">
        <v>1666.2</v>
      </c>
      <c r="N836">
        <v>1</v>
      </c>
      <c r="P836">
        <v>78.5</v>
      </c>
      <c r="Q836">
        <v>71.90000000000001</v>
      </c>
      <c r="R836">
        <v>0.009636284596435299</v>
      </c>
      <c r="S836">
        <v>-0.009636284596435299</v>
      </c>
      <c r="U836">
        <v>1911</v>
      </c>
      <c r="V836">
        <v>14.3</v>
      </c>
      <c r="W836">
        <v>0.01419322709163347</v>
      </c>
      <c r="Y836">
        <v>-14.3</v>
      </c>
      <c r="Z836">
        <v>-0.01153718459495352</v>
      </c>
      <c r="AD836">
        <v>0.009636284596435299</v>
      </c>
      <c r="AE836">
        <v>0.009636284596435299</v>
      </c>
      <c r="AF836">
        <v>75.01000000000001</v>
      </c>
      <c r="AG836">
        <v>-75.01000000000001</v>
      </c>
      <c r="AH836">
        <v>65</v>
      </c>
      <c r="AI836">
        <v>65</v>
      </c>
      <c r="AO836">
        <v>70</v>
      </c>
      <c r="AP836">
        <v>70</v>
      </c>
      <c r="AQ836">
        <v>0</v>
      </c>
      <c r="AR836">
        <v>2</v>
      </c>
      <c r="AS836">
        <v>0</v>
      </c>
      <c r="BQ836">
        <v>250</v>
      </c>
      <c r="BR836">
        <v>1500</v>
      </c>
      <c r="BS836">
        <v>-0.05</v>
      </c>
      <c r="BT836">
        <v>0.05</v>
      </c>
      <c r="BW836">
        <v>90.2</v>
      </c>
    </row>
    <row r="837" spans="1:75">
      <c r="A837">
        <v>835</v>
      </c>
      <c r="B837">
        <v>7369</v>
      </c>
      <c r="C837">
        <v>2390</v>
      </c>
      <c r="D837" t="s">
        <v>30</v>
      </c>
      <c r="E837" t="s">
        <v>681</v>
      </c>
      <c r="F837">
        <v>1257</v>
      </c>
      <c r="G837">
        <v>603</v>
      </c>
      <c r="H837">
        <v>1389.3</v>
      </c>
      <c r="J837">
        <v>21447.78</v>
      </c>
      <c r="K837">
        <v>1675.3</v>
      </c>
      <c r="N837">
        <v>1</v>
      </c>
      <c r="P837">
        <v>78.5</v>
      </c>
      <c r="Q837">
        <v>71.90000000000001</v>
      </c>
      <c r="R837">
        <v>0.009645145037069027</v>
      </c>
      <c r="S837">
        <v>-0.009645145037069027</v>
      </c>
      <c r="U837">
        <v>1912</v>
      </c>
      <c r="V837">
        <v>14.4</v>
      </c>
      <c r="W837">
        <v>0.01419322709163347</v>
      </c>
      <c r="Y837">
        <v>-14.4</v>
      </c>
      <c r="Z837">
        <v>-0.01153718459495352</v>
      </c>
      <c r="AD837">
        <v>0.009645145037069027</v>
      </c>
      <c r="AE837">
        <v>0.009645145037069027</v>
      </c>
      <c r="AF837">
        <v>75.465</v>
      </c>
      <c r="AG837">
        <v>-75.465</v>
      </c>
      <c r="AH837">
        <v>65</v>
      </c>
      <c r="AI837">
        <v>65</v>
      </c>
      <c r="AO837">
        <v>70</v>
      </c>
      <c r="AP837">
        <v>70</v>
      </c>
      <c r="AQ837">
        <v>0</v>
      </c>
      <c r="AR837">
        <v>2</v>
      </c>
      <c r="AS837">
        <v>0</v>
      </c>
      <c r="BQ837">
        <v>250</v>
      </c>
      <c r="BR837">
        <v>1500</v>
      </c>
      <c r="BS837">
        <v>-0.05</v>
      </c>
      <c r="BT837">
        <v>0.05</v>
      </c>
      <c r="BW837">
        <v>90.2</v>
      </c>
    </row>
    <row r="838" spans="1:75">
      <c r="A838">
        <v>836</v>
      </c>
      <c r="B838">
        <v>7370</v>
      </c>
      <c r="C838">
        <v>2389</v>
      </c>
      <c r="D838" t="s">
        <v>30</v>
      </c>
      <c r="E838" t="s">
        <v>681</v>
      </c>
      <c r="F838">
        <v>1257</v>
      </c>
      <c r="G838">
        <v>603</v>
      </c>
      <c r="H838">
        <v>1400.1</v>
      </c>
      <c r="J838">
        <v>21458.58</v>
      </c>
      <c r="K838">
        <v>1686.1</v>
      </c>
      <c r="N838">
        <v>1</v>
      </c>
      <c r="P838">
        <v>78.5</v>
      </c>
      <c r="Q838">
        <v>71.90000000000001</v>
      </c>
      <c r="R838">
        <v>0.009642168416541676</v>
      </c>
      <c r="S838">
        <v>-0.009642168416541676</v>
      </c>
      <c r="U838">
        <v>1912</v>
      </c>
      <c r="V838">
        <v>14.5</v>
      </c>
      <c r="W838">
        <v>0.01419322709163347</v>
      </c>
      <c r="Y838">
        <v>-14.5</v>
      </c>
      <c r="Z838">
        <v>-0.01153718459495352</v>
      </c>
      <c r="AD838">
        <v>0.009642168416541676</v>
      </c>
      <c r="AE838">
        <v>0.009642168416541676</v>
      </c>
      <c r="AF838">
        <v>76.005</v>
      </c>
      <c r="AG838">
        <v>-76.005</v>
      </c>
      <c r="AH838">
        <v>65</v>
      </c>
      <c r="AI838">
        <v>65</v>
      </c>
      <c r="AO838">
        <v>70</v>
      </c>
      <c r="AP838">
        <v>70</v>
      </c>
      <c r="AQ838">
        <v>0</v>
      </c>
      <c r="AR838">
        <v>2</v>
      </c>
      <c r="AS838">
        <v>0</v>
      </c>
      <c r="BQ838">
        <v>250</v>
      </c>
      <c r="BR838">
        <v>1500</v>
      </c>
      <c r="BS838">
        <v>-0.05</v>
      </c>
      <c r="BT838">
        <v>0.05</v>
      </c>
      <c r="BW838">
        <v>90.2</v>
      </c>
    </row>
    <row r="839" spans="1:75">
      <c r="A839">
        <v>837</v>
      </c>
      <c r="B839">
        <v>7371</v>
      </c>
      <c r="C839">
        <v>2388</v>
      </c>
      <c r="D839" t="s">
        <v>30</v>
      </c>
      <c r="E839" t="s">
        <v>682</v>
      </c>
      <c r="F839">
        <v>1257</v>
      </c>
      <c r="G839">
        <v>603</v>
      </c>
      <c r="H839">
        <v>1409.2</v>
      </c>
      <c r="J839">
        <v>21467.68</v>
      </c>
      <c r="K839">
        <v>1695.2</v>
      </c>
      <c r="N839">
        <v>1</v>
      </c>
      <c r="P839">
        <v>78.5</v>
      </c>
      <c r="Q839">
        <v>71.90000000000001</v>
      </c>
      <c r="R839">
        <v>0.009650865739426624</v>
      </c>
      <c r="S839">
        <v>-0.009650865739426624</v>
      </c>
      <c r="U839">
        <v>1913</v>
      </c>
      <c r="V839">
        <v>14.6</v>
      </c>
      <c r="W839">
        <v>0.01419322709163347</v>
      </c>
      <c r="Y839">
        <v>-14.6</v>
      </c>
      <c r="Z839">
        <v>-0.01153718459495352</v>
      </c>
      <c r="AD839">
        <v>0.009650865739426624</v>
      </c>
      <c r="AE839">
        <v>0.009650865739426624</v>
      </c>
      <c r="AF839">
        <v>76.46000000000001</v>
      </c>
      <c r="AG839">
        <v>-76.46000000000001</v>
      </c>
      <c r="AH839">
        <v>65</v>
      </c>
      <c r="AI839">
        <v>65</v>
      </c>
      <c r="AO839">
        <v>70</v>
      </c>
      <c r="AP839">
        <v>70</v>
      </c>
      <c r="AQ839">
        <v>0</v>
      </c>
      <c r="AR839">
        <v>2</v>
      </c>
      <c r="AS839">
        <v>0</v>
      </c>
      <c r="BQ839">
        <v>250</v>
      </c>
      <c r="BR839">
        <v>1500</v>
      </c>
      <c r="BS839">
        <v>-0.05</v>
      </c>
      <c r="BT839">
        <v>0.05</v>
      </c>
      <c r="BW839">
        <v>90.2</v>
      </c>
    </row>
    <row r="840" spans="1:75">
      <c r="A840">
        <v>838</v>
      </c>
      <c r="B840">
        <v>7372</v>
      </c>
      <c r="C840">
        <v>2387</v>
      </c>
      <c r="D840" t="s">
        <v>30</v>
      </c>
      <c r="E840" t="s">
        <v>682</v>
      </c>
      <c r="F840">
        <v>1257</v>
      </c>
      <c r="G840">
        <v>603</v>
      </c>
      <c r="H840">
        <v>1420</v>
      </c>
      <c r="J840">
        <v>21478.48</v>
      </c>
      <c r="K840">
        <v>1706</v>
      </c>
      <c r="N840">
        <v>1</v>
      </c>
      <c r="P840">
        <v>78.5</v>
      </c>
      <c r="Q840">
        <v>71.90000000000001</v>
      </c>
      <c r="R840">
        <v>0.009577464788732394</v>
      </c>
      <c r="S840">
        <v>-0.009577464788732394</v>
      </c>
      <c r="U840">
        <v>1913</v>
      </c>
      <c r="V840">
        <v>14.6</v>
      </c>
      <c r="W840">
        <v>0.01419322709163347</v>
      </c>
      <c r="Y840">
        <v>-14.6</v>
      </c>
      <c r="Z840">
        <v>-0.01153718459495352</v>
      </c>
      <c r="AD840">
        <v>0.009577464788732394</v>
      </c>
      <c r="AE840">
        <v>0.009577464788732394</v>
      </c>
      <c r="AF840">
        <v>77</v>
      </c>
      <c r="AG840">
        <v>-77</v>
      </c>
      <c r="AH840">
        <v>65</v>
      </c>
      <c r="AI840">
        <v>65</v>
      </c>
      <c r="AO840">
        <v>70</v>
      </c>
      <c r="AP840">
        <v>70</v>
      </c>
      <c r="AQ840">
        <v>0</v>
      </c>
      <c r="AR840">
        <v>2</v>
      </c>
      <c r="AS840">
        <v>0</v>
      </c>
      <c r="BQ840">
        <v>250</v>
      </c>
      <c r="BR840">
        <v>1500</v>
      </c>
      <c r="BS840">
        <v>-0.05</v>
      </c>
      <c r="BT840">
        <v>0.05</v>
      </c>
      <c r="BW840">
        <v>90.2</v>
      </c>
    </row>
    <row r="841" spans="1:75">
      <c r="A841">
        <v>839</v>
      </c>
      <c r="B841">
        <v>7373</v>
      </c>
      <c r="C841">
        <v>2386</v>
      </c>
      <c r="D841" t="s">
        <v>30</v>
      </c>
      <c r="E841" t="s">
        <v>683</v>
      </c>
      <c r="F841">
        <v>1257</v>
      </c>
      <c r="G841">
        <v>603</v>
      </c>
      <c r="H841">
        <v>1430.9</v>
      </c>
      <c r="J841">
        <v>21489.38</v>
      </c>
      <c r="K841">
        <v>1716.9</v>
      </c>
      <c r="N841">
        <v>1</v>
      </c>
      <c r="P841">
        <v>78.5</v>
      </c>
      <c r="Q841">
        <v>71.90000000000001</v>
      </c>
      <c r="R841">
        <v>0.008945418967083653</v>
      </c>
      <c r="S841">
        <v>-0.008945418967083653</v>
      </c>
      <c r="U841">
        <v>1914</v>
      </c>
      <c r="V841">
        <v>13.8</v>
      </c>
      <c r="W841">
        <v>0.01419322709163347</v>
      </c>
      <c r="Y841">
        <v>-13.8</v>
      </c>
      <c r="Z841">
        <v>-0.01153718459495352</v>
      </c>
      <c r="AD841">
        <v>0.008945418967083653</v>
      </c>
      <c r="AE841">
        <v>0.008945418967083653</v>
      </c>
      <c r="AF841">
        <v>77.545</v>
      </c>
      <c r="AG841">
        <v>-77.545</v>
      </c>
      <c r="AH841">
        <v>65</v>
      </c>
      <c r="AI841">
        <v>65</v>
      </c>
      <c r="AO841">
        <v>70</v>
      </c>
      <c r="AP841">
        <v>70</v>
      </c>
      <c r="AQ841">
        <v>0</v>
      </c>
      <c r="AR841">
        <v>2</v>
      </c>
      <c r="AS841">
        <v>0</v>
      </c>
      <c r="BQ841">
        <v>250</v>
      </c>
      <c r="BR841">
        <v>1500</v>
      </c>
      <c r="BS841">
        <v>-0.05</v>
      </c>
      <c r="BT841">
        <v>0.05</v>
      </c>
      <c r="BW841">
        <v>90.2</v>
      </c>
    </row>
    <row r="842" spans="1:75">
      <c r="A842">
        <v>840</v>
      </c>
      <c r="B842">
        <v>7374</v>
      </c>
      <c r="C842">
        <v>2385</v>
      </c>
      <c r="D842" t="s">
        <v>30</v>
      </c>
      <c r="E842" t="s">
        <v>683</v>
      </c>
      <c r="F842">
        <v>1257</v>
      </c>
      <c r="G842">
        <v>603</v>
      </c>
      <c r="H842">
        <v>1439.8</v>
      </c>
      <c r="J842">
        <v>21498.28</v>
      </c>
      <c r="K842">
        <v>1725.8</v>
      </c>
      <c r="N842">
        <v>1</v>
      </c>
      <c r="P842">
        <v>78.5</v>
      </c>
      <c r="Q842">
        <v>71.90000000000001</v>
      </c>
      <c r="R842">
        <v>0.008959577719127657</v>
      </c>
      <c r="S842">
        <v>-0.008959577719127657</v>
      </c>
      <c r="U842">
        <v>1914</v>
      </c>
      <c r="V842">
        <v>13.9</v>
      </c>
      <c r="W842">
        <v>0.01419322709163347</v>
      </c>
      <c r="Y842">
        <v>-13.9</v>
      </c>
      <c r="Z842">
        <v>-0.01153718459495352</v>
      </c>
      <c r="AD842">
        <v>0.008959577719127657</v>
      </c>
      <c r="AE842">
        <v>0.008959577719127657</v>
      </c>
      <c r="AF842">
        <v>77.98999999999999</v>
      </c>
      <c r="AG842">
        <v>-77.98999999999999</v>
      </c>
      <c r="AH842">
        <v>65</v>
      </c>
      <c r="AI842">
        <v>65</v>
      </c>
      <c r="AO842">
        <v>70</v>
      </c>
      <c r="AP842">
        <v>70</v>
      </c>
      <c r="AQ842">
        <v>0</v>
      </c>
      <c r="AR842">
        <v>2</v>
      </c>
      <c r="AS842">
        <v>0</v>
      </c>
      <c r="BQ842">
        <v>250</v>
      </c>
      <c r="BR842">
        <v>1500</v>
      </c>
      <c r="BS842">
        <v>-0.05</v>
      </c>
      <c r="BT842">
        <v>0.05</v>
      </c>
      <c r="BW842">
        <v>90.2</v>
      </c>
    </row>
    <row r="843" spans="1:75">
      <c r="A843">
        <v>841</v>
      </c>
      <c r="B843">
        <v>7375</v>
      </c>
      <c r="C843">
        <v>2384</v>
      </c>
      <c r="D843" t="s">
        <v>30</v>
      </c>
      <c r="E843" t="s">
        <v>684</v>
      </c>
      <c r="F843">
        <v>1257</v>
      </c>
      <c r="G843">
        <v>603</v>
      </c>
      <c r="H843">
        <v>1450.5</v>
      </c>
      <c r="J843">
        <v>21508.98</v>
      </c>
      <c r="K843">
        <v>1736.5</v>
      </c>
      <c r="N843">
        <v>1</v>
      </c>
      <c r="P843">
        <v>78.5</v>
      </c>
      <c r="Q843">
        <v>71.90000000000001</v>
      </c>
      <c r="R843">
        <v>0.008686659772492243</v>
      </c>
      <c r="S843">
        <v>-0.008686659772492243</v>
      </c>
      <c r="U843">
        <v>1915</v>
      </c>
      <c r="V843">
        <v>13.6</v>
      </c>
      <c r="W843">
        <v>0.01419322709163347</v>
      </c>
      <c r="Y843">
        <v>-13.6</v>
      </c>
      <c r="Z843">
        <v>-0.01153718459495352</v>
      </c>
      <c r="AD843">
        <v>0.008686659772492243</v>
      </c>
      <c r="AE843">
        <v>0.008686659772492243</v>
      </c>
      <c r="AF843">
        <v>78.52500000000001</v>
      </c>
      <c r="AG843">
        <v>-78.52500000000001</v>
      </c>
      <c r="AH843">
        <v>63</v>
      </c>
      <c r="AI843">
        <v>63</v>
      </c>
      <c r="AO843">
        <v>70</v>
      </c>
      <c r="AP843">
        <v>70</v>
      </c>
      <c r="AQ843">
        <v>-0.5555555555555556</v>
      </c>
      <c r="AR843">
        <v>2</v>
      </c>
      <c r="AS843">
        <v>0</v>
      </c>
      <c r="BQ843">
        <v>250</v>
      </c>
      <c r="BR843">
        <v>1500</v>
      </c>
      <c r="BS843">
        <v>-0.05</v>
      </c>
      <c r="BT843">
        <v>0.05</v>
      </c>
      <c r="BW843">
        <v>90.2</v>
      </c>
    </row>
    <row r="844" spans="1:75">
      <c r="A844">
        <v>842</v>
      </c>
      <c r="B844">
        <v>7376</v>
      </c>
      <c r="C844">
        <v>2383</v>
      </c>
      <c r="D844" t="s">
        <v>30</v>
      </c>
      <c r="E844" t="s">
        <v>685</v>
      </c>
      <c r="F844">
        <v>1257</v>
      </c>
      <c r="G844">
        <v>603</v>
      </c>
      <c r="H844">
        <v>1460.8</v>
      </c>
      <c r="J844">
        <v>21519.28</v>
      </c>
      <c r="K844">
        <v>1746.8</v>
      </c>
      <c r="N844">
        <v>1</v>
      </c>
      <c r="P844">
        <v>78.5</v>
      </c>
      <c r="Q844">
        <v>71.90000000000001</v>
      </c>
      <c r="R844">
        <v>0.008693866374589266</v>
      </c>
      <c r="S844">
        <v>-0.008693866374589266</v>
      </c>
      <c r="U844">
        <v>1916</v>
      </c>
      <c r="V844">
        <v>13.7</v>
      </c>
      <c r="W844">
        <v>0.01419322709163347</v>
      </c>
      <c r="Y844">
        <v>-13.7</v>
      </c>
      <c r="Z844">
        <v>-0.01153718459495352</v>
      </c>
      <c r="AD844">
        <v>0.008693866374589266</v>
      </c>
      <c r="AE844">
        <v>0.008693866374589266</v>
      </c>
      <c r="AF844">
        <v>79.04000000000001</v>
      </c>
      <c r="AG844">
        <v>-79.04000000000001</v>
      </c>
      <c r="AH844">
        <v>62</v>
      </c>
      <c r="AI844">
        <v>62</v>
      </c>
      <c r="AO844">
        <v>70</v>
      </c>
      <c r="AP844">
        <v>70</v>
      </c>
      <c r="AQ844">
        <v>-0.2777777777777778</v>
      </c>
      <c r="AR844">
        <v>2</v>
      </c>
      <c r="AS844">
        <v>0</v>
      </c>
      <c r="BQ844">
        <v>250</v>
      </c>
      <c r="BR844">
        <v>1500</v>
      </c>
      <c r="BS844">
        <v>-0.05</v>
      </c>
      <c r="BT844">
        <v>0.05</v>
      </c>
      <c r="BW844">
        <v>90.2</v>
      </c>
    </row>
    <row r="845" spans="1:75">
      <c r="A845">
        <v>843</v>
      </c>
      <c r="B845">
        <v>7377</v>
      </c>
      <c r="C845">
        <v>2382</v>
      </c>
      <c r="D845" t="s">
        <v>30</v>
      </c>
      <c r="E845" t="s">
        <v>685</v>
      </c>
      <c r="F845">
        <v>1257</v>
      </c>
      <c r="G845">
        <v>603</v>
      </c>
      <c r="H845">
        <v>1470.8</v>
      </c>
      <c r="J845">
        <v>21529.28</v>
      </c>
      <c r="K845">
        <v>1756.8</v>
      </c>
      <c r="N845">
        <v>1</v>
      </c>
      <c r="P845">
        <v>78.5</v>
      </c>
      <c r="Q845">
        <v>71.90000000000001</v>
      </c>
      <c r="R845">
        <v>0.008498776176230623</v>
      </c>
      <c r="S845">
        <v>-0.008498776176230623</v>
      </c>
      <c r="U845">
        <v>1916</v>
      </c>
      <c r="V845">
        <v>13.5</v>
      </c>
      <c r="W845">
        <v>0.01419322709163347</v>
      </c>
      <c r="Y845">
        <v>-13.5</v>
      </c>
      <c r="Z845">
        <v>-0.01153718459495352</v>
      </c>
      <c r="AD845">
        <v>0.008498776176230623</v>
      </c>
      <c r="AE845">
        <v>0.008498776176230623</v>
      </c>
      <c r="AF845">
        <v>79.54000000000001</v>
      </c>
      <c r="AG845">
        <v>-79.54000000000001</v>
      </c>
      <c r="AH845">
        <v>60</v>
      </c>
      <c r="AI845">
        <v>60</v>
      </c>
      <c r="AO845">
        <v>70</v>
      </c>
      <c r="AP845">
        <v>70</v>
      </c>
      <c r="AQ845">
        <v>0</v>
      </c>
      <c r="AR845">
        <v>2</v>
      </c>
      <c r="AS845">
        <v>0</v>
      </c>
      <c r="BQ845">
        <v>250</v>
      </c>
      <c r="BR845">
        <v>1500</v>
      </c>
      <c r="BS845">
        <v>-0.05</v>
      </c>
      <c r="BT845">
        <v>0.05</v>
      </c>
      <c r="BW845">
        <v>90.2</v>
      </c>
    </row>
    <row r="846" spans="1:75">
      <c r="A846">
        <v>844</v>
      </c>
      <c r="B846">
        <v>7378</v>
      </c>
      <c r="C846">
        <v>2381</v>
      </c>
      <c r="D846" t="s">
        <v>30</v>
      </c>
      <c r="E846" t="s">
        <v>685</v>
      </c>
      <c r="F846">
        <v>1257</v>
      </c>
      <c r="G846">
        <v>603</v>
      </c>
      <c r="H846">
        <v>1474.6</v>
      </c>
      <c r="J846">
        <v>21533.08</v>
      </c>
      <c r="K846">
        <v>1758</v>
      </c>
      <c r="L846">
        <v>1472</v>
      </c>
      <c r="M846">
        <v>1758</v>
      </c>
      <c r="N846">
        <v>1</v>
      </c>
      <c r="O846">
        <v>-4.130000000000091</v>
      </c>
      <c r="P846">
        <v>106.7</v>
      </c>
      <c r="Q846">
        <v>96.90000000000001</v>
      </c>
      <c r="R846">
        <v>0.01915760869565217</v>
      </c>
      <c r="S846">
        <v>-0.01698369565217391</v>
      </c>
      <c r="T846">
        <v>-0.002805706521739192</v>
      </c>
      <c r="U846">
        <v>1916</v>
      </c>
      <c r="V846">
        <v>29.2</v>
      </c>
      <c r="W846">
        <v>0.01419322709163347</v>
      </c>
      <c r="X846">
        <v>0</v>
      </c>
      <c r="Y846">
        <v>-26</v>
      </c>
      <c r="Z846">
        <v>-0.01153718459495352</v>
      </c>
      <c r="AA846">
        <v>0</v>
      </c>
      <c r="AB846">
        <v>-3.3801499994532</v>
      </c>
      <c r="AC846">
        <v>-0.7498500005468911</v>
      </c>
      <c r="AD846">
        <v>0.0191238301912383</v>
      </c>
      <c r="AE846">
        <v>0.0169537501695375</v>
      </c>
      <c r="AF846">
        <v>79.60000000000001</v>
      </c>
      <c r="AG846">
        <v>-79.60000000000001</v>
      </c>
      <c r="AH846">
        <v>60</v>
      </c>
      <c r="AI846">
        <v>60</v>
      </c>
      <c r="AO846">
        <v>70</v>
      </c>
      <c r="AP846">
        <v>70</v>
      </c>
      <c r="AQ846">
        <v>0</v>
      </c>
      <c r="AR846">
        <v>2</v>
      </c>
      <c r="AS846">
        <v>0</v>
      </c>
      <c r="AT846">
        <v>3</v>
      </c>
      <c r="AW846" t="s">
        <v>2023</v>
      </c>
      <c r="AX846" t="s">
        <v>2057</v>
      </c>
      <c r="AZ846" t="s">
        <v>2112</v>
      </c>
      <c r="BA846">
        <v>1</v>
      </c>
      <c r="BB846" t="s">
        <v>2175</v>
      </c>
      <c r="BC846" t="s">
        <v>2197</v>
      </c>
      <c r="BQ846">
        <v>250</v>
      </c>
      <c r="BR846">
        <v>1500</v>
      </c>
      <c r="BS846">
        <v>-0.05</v>
      </c>
      <c r="BT846">
        <v>0.05</v>
      </c>
      <c r="BV846">
        <v>90.2</v>
      </c>
      <c r="BW846">
        <v>90.2</v>
      </c>
    </row>
    <row r="847" spans="1:75">
      <c r="A847">
        <v>845</v>
      </c>
      <c r="B847">
        <v>7379</v>
      </c>
      <c r="C847">
        <v>2380</v>
      </c>
      <c r="D847" t="s">
        <v>30</v>
      </c>
      <c r="E847" t="s">
        <v>686</v>
      </c>
      <c r="F847">
        <v>1257</v>
      </c>
      <c r="G847">
        <v>603</v>
      </c>
      <c r="H847">
        <v>1478.6</v>
      </c>
      <c r="I847">
        <v>4</v>
      </c>
      <c r="J847">
        <v>21537.08</v>
      </c>
      <c r="K847">
        <v>1762</v>
      </c>
      <c r="N847">
        <v>1</v>
      </c>
      <c r="P847">
        <v>106.7</v>
      </c>
      <c r="Q847">
        <v>96.90000000000001</v>
      </c>
      <c r="R847">
        <v>7.05</v>
      </c>
      <c r="S847">
        <v>-6.25</v>
      </c>
      <c r="U847">
        <v>1917</v>
      </c>
      <c r="V847">
        <v>29.2</v>
      </c>
      <c r="W847">
        <v>0.01144492131616596</v>
      </c>
      <c r="Y847">
        <v>-26</v>
      </c>
      <c r="Z847">
        <v>-0.01001430615164521</v>
      </c>
      <c r="AD847">
        <v>0.01907209522521304</v>
      </c>
      <c r="AE847">
        <v>0.01690788583795482</v>
      </c>
      <c r="AF847">
        <v>79.8</v>
      </c>
      <c r="AG847">
        <v>-79.8</v>
      </c>
      <c r="AH847">
        <v>59</v>
      </c>
      <c r="AI847">
        <v>59</v>
      </c>
      <c r="AO847">
        <v>70</v>
      </c>
      <c r="AP847">
        <v>70</v>
      </c>
      <c r="AQ847">
        <v>-0.2777777777777778</v>
      </c>
      <c r="AR847">
        <v>2</v>
      </c>
      <c r="AS847">
        <v>0</v>
      </c>
      <c r="BA847">
        <v>1</v>
      </c>
      <c r="BC847" t="s">
        <v>2197</v>
      </c>
      <c r="BQ847">
        <v>250</v>
      </c>
      <c r="BR847">
        <v>1500</v>
      </c>
      <c r="BS847">
        <v>-0.05</v>
      </c>
      <c r="BT847">
        <v>0.05</v>
      </c>
      <c r="BW847">
        <v>90.2</v>
      </c>
    </row>
    <row r="848" spans="1:75">
      <c r="A848">
        <v>846</v>
      </c>
      <c r="B848">
        <v>7380</v>
      </c>
      <c r="C848">
        <v>2379</v>
      </c>
      <c r="D848" t="s">
        <v>30</v>
      </c>
      <c r="E848" t="s">
        <v>686</v>
      </c>
      <c r="F848">
        <v>1257</v>
      </c>
      <c r="G848">
        <v>609</v>
      </c>
      <c r="H848">
        <v>6.4</v>
      </c>
      <c r="J848">
        <v>21532.75</v>
      </c>
      <c r="K848">
        <v>1764.4</v>
      </c>
      <c r="N848">
        <v>3</v>
      </c>
      <c r="P848">
        <v>106.7</v>
      </c>
      <c r="Q848">
        <v>96.90000000000001</v>
      </c>
      <c r="R848">
        <v>0.04687499999999931</v>
      </c>
      <c r="S848">
        <v>-0.04687499999999931</v>
      </c>
      <c r="U848">
        <v>1917</v>
      </c>
      <c r="V848">
        <v>3.3</v>
      </c>
      <c r="W848">
        <v>0.01144492131616596</v>
      </c>
      <c r="Y848">
        <v>-3.3</v>
      </c>
      <c r="Z848">
        <v>-0.01001430615164521</v>
      </c>
      <c r="AD848">
        <v>0.04687499999999997</v>
      </c>
      <c r="AE848">
        <v>0.04687499999999997</v>
      </c>
      <c r="AF848">
        <v>8.320000000000004</v>
      </c>
      <c r="AG848">
        <v>-8.320000000000004</v>
      </c>
      <c r="AH848">
        <v>59</v>
      </c>
      <c r="AI848">
        <v>59</v>
      </c>
      <c r="AO848">
        <v>70</v>
      </c>
      <c r="AP848">
        <v>70</v>
      </c>
      <c r="AQ848">
        <v>0</v>
      </c>
      <c r="AR848">
        <v>2</v>
      </c>
      <c r="AS848">
        <v>0</v>
      </c>
      <c r="BQ848">
        <v>250</v>
      </c>
      <c r="BR848">
        <v>1500</v>
      </c>
      <c r="BS848">
        <v>-0.05</v>
      </c>
      <c r="BT848">
        <v>0.05</v>
      </c>
      <c r="BW848">
        <v>90.2</v>
      </c>
    </row>
    <row r="849" spans="1:91">
      <c r="A849">
        <v>847</v>
      </c>
      <c r="B849">
        <v>7381</v>
      </c>
      <c r="C849">
        <v>2378</v>
      </c>
      <c r="D849" t="s">
        <v>30</v>
      </c>
      <c r="E849" t="s">
        <v>687</v>
      </c>
      <c r="F849">
        <v>1257</v>
      </c>
      <c r="G849">
        <v>609</v>
      </c>
      <c r="H849">
        <v>83.40000000000001</v>
      </c>
      <c r="J849">
        <v>21609.75</v>
      </c>
      <c r="K849">
        <v>1841.4</v>
      </c>
      <c r="N849">
        <v>3</v>
      </c>
      <c r="P849">
        <v>106.7</v>
      </c>
      <c r="Q849">
        <v>96.90000000000001</v>
      </c>
      <c r="R849">
        <v>0.01438848920863308</v>
      </c>
      <c r="S849">
        <v>-0.0119904076738609</v>
      </c>
      <c r="U849">
        <v>1922</v>
      </c>
      <c r="V849">
        <v>4.2</v>
      </c>
      <c r="W849">
        <v>0.01144492131616596</v>
      </c>
      <c r="Y849">
        <v>-4</v>
      </c>
      <c r="Z849">
        <v>-0.01001430615164521</v>
      </c>
      <c r="AD849">
        <v>0.01438848920863309</v>
      </c>
      <c r="AE849">
        <v>0.01199040767386091</v>
      </c>
      <c r="AF849">
        <v>12.17000000000001</v>
      </c>
      <c r="AG849">
        <v>-12.17000000000001</v>
      </c>
      <c r="AH849">
        <v>54</v>
      </c>
      <c r="AI849">
        <v>54</v>
      </c>
      <c r="AO849">
        <v>70</v>
      </c>
      <c r="AP849">
        <v>70</v>
      </c>
      <c r="AQ849">
        <v>-0.2777777777777778</v>
      </c>
      <c r="AR849">
        <v>2</v>
      </c>
      <c r="AS849">
        <v>0</v>
      </c>
      <c r="BQ849">
        <v>250</v>
      </c>
      <c r="BR849">
        <v>1500</v>
      </c>
      <c r="BS849">
        <v>-0.05</v>
      </c>
      <c r="BT849">
        <v>0.05</v>
      </c>
      <c r="BW849">
        <v>90.2</v>
      </c>
    </row>
    <row r="850" spans="1:91">
      <c r="A850">
        <v>848</v>
      </c>
      <c r="B850">
        <v>7382</v>
      </c>
      <c r="C850">
        <v>2377</v>
      </c>
      <c r="D850" t="s">
        <v>30</v>
      </c>
      <c r="E850" t="s">
        <v>688</v>
      </c>
      <c r="F850">
        <v>1257</v>
      </c>
      <c r="G850">
        <v>609</v>
      </c>
      <c r="H850">
        <v>158.5</v>
      </c>
      <c r="J850">
        <v>21684.84999999999</v>
      </c>
      <c r="K850">
        <v>1916.5</v>
      </c>
      <c r="N850">
        <v>3</v>
      </c>
      <c r="P850">
        <v>106.7</v>
      </c>
      <c r="Q850">
        <v>96.90000000000001</v>
      </c>
      <c r="R850">
        <v>0.01261829652996845</v>
      </c>
      <c r="S850">
        <v>-0.01135646687697161</v>
      </c>
      <c r="U850">
        <v>1926</v>
      </c>
      <c r="V850">
        <v>5</v>
      </c>
      <c r="W850">
        <v>0.01144492131616596</v>
      </c>
      <c r="Y850">
        <v>-4.8</v>
      </c>
      <c r="Z850">
        <v>-0.01001430615164521</v>
      </c>
      <c r="AD850">
        <v>0.01261829652996845</v>
      </c>
      <c r="AE850">
        <v>0.01135646687697161</v>
      </c>
      <c r="AF850">
        <v>15.925</v>
      </c>
      <c r="AG850">
        <v>-15.925</v>
      </c>
      <c r="AH850">
        <v>52</v>
      </c>
      <c r="AI850">
        <v>52</v>
      </c>
      <c r="AO850">
        <v>70</v>
      </c>
      <c r="AP850">
        <v>70</v>
      </c>
      <c r="AQ850">
        <v>-0.1388888888888889</v>
      </c>
      <c r="AR850">
        <v>2</v>
      </c>
      <c r="AS850">
        <v>0</v>
      </c>
      <c r="BQ850">
        <v>250</v>
      </c>
      <c r="BR850">
        <v>1500</v>
      </c>
      <c r="BS850">
        <v>-0.05</v>
      </c>
      <c r="BT850">
        <v>0.05</v>
      </c>
      <c r="BW850">
        <v>90.2</v>
      </c>
    </row>
    <row r="851" spans="1:91">
      <c r="A851">
        <v>849</v>
      </c>
      <c r="B851">
        <v>7383</v>
      </c>
      <c r="C851">
        <v>2376</v>
      </c>
      <c r="D851" t="s">
        <v>30</v>
      </c>
      <c r="E851" t="s">
        <v>689</v>
      </c>
      <c r="F851">
        <v>1257</v>
      </c>
      <c r="G851">
        <v>609</v>
      </c>
      <c r="H851">
        <v>224.4</v>
      </c>
      <c r="J851">
        <v>21750.75</v>
      </c>
      <c r="K851">
        <v>1982.4</v>
      </c>
      <c r="N851">
        <v>3</v>
      </c>
      <c r="P851">
        <v>106.7</v>
      </c>
      <c r="Q851">
        <v>96.90000000000001</v>
      </c>
      <c r="R851">
        <v>0.0124777183600713</v>
      </c>
      <c r="S851">
        <v>-0.01114081996434937</v>
      </c>
      <c r="U851">
        <v>1931</v>
      </c>
      <c r="V851">
        <v>5.8</v>
      </c>
      <c r="W851">
        <v>0.01144492131616596</v>
      </c>
      <c r="Y851">
        <v>-5.5</v>
      </c>
      <c r="Z851">
        <v>-0.01001430615164521</v>
      </c>
      <c r="AD851">
        <v>0.0124777183600713</v>
      </c>
      <c r="AE851">
        <v>0.01114081996434938</v>
      </c>
      <c r="AF851">
        <v>19.22000000000001</v>
      </c>
      <c r="AG851">
        <v>-19.22000000000001</v>
      </c>
      <c r="AH851">
        <v>44</v>
      </c>
      <c r="AI851">
        <v>44</v>
      </c>
      <c r="AO851">
        <v>70</v>
      </c>
      <c r="AP851">
        <v>70</v>
      </c>
      <c r="AQ851">
        <v>-0.4444444444444445</v>
      </c>
      <c r="AR851">
        <v>2</v>
      </c>
      <c r="AS851">
        <v>0</v>
      </c>
      <c r="BQ851">
        <v>250</v>
      </c>
      <c r="BR851">
        <v>1500</v>
      </c>
      <c r="BS851">
        <v>-0.05</v>
      </c>
      <c r="BT851">
        <v>0.05</v>
      </c>
      <c r="BW851">
        <v>90.2</v>
      </c>
    </row>
    <row r="852" spans="1:91">
      <c r="A852">
        <v>850</v>
      </c>
      <c r="B852">
        <v>7384</v>
      </c>
      <c r="C852">
        <v>2375</v>
      </c>
      <c r="D852" t="s">
        <v>30</v>
      </c>
      <c r="E852" t="s">
        <v>690</v>
      </c>
      <c r="F852">
        <v>1257</v>
      </c>
      <c r="G852">
        <v>609</v>
      </c>
      <c r="H852">
        <v>284.8</v>
      </c>
      <c r="J852">
        <v>21811.15</v>
      </c>
      <c r="K852">
        <v>2042.8</v>
      </c>
      <c r="N852">
        <v>3</v>
      </c>
      <c r="P852">
        <v>106.7</v>
      </c>
      <c r="Q852">
        <v>96.90000000000001</v>
      </c>
      <c r="R852">
        <v>0.01228932584269662</v>
      </c>
      <c r="S852">
        <v>-0.01053370786516853</v>
      </c>
      <c r="U852">
        <v>1936</v>
      </c>
      <c r="V852">
        <v>6.5</v>
      </c>
      <c r="W852">
        <v>0.01144492131616596</v>
      </c>
      <c r="Y852">
        <v>-6</v>
      </c>
      <c r="Z852">
        <v>-0.01001430615164521</v>
      </c>
      <c r="AD852">
        <v>0.01228932584269663</v>
      </c>
      <c r="AE852">
        <v>0.01053370786516854</v>
      </c>
      <c r="AF852">
        <v>22.24000000000001</v>
      </c>
      <c r="AG852">
        <v>-22.24000000000001</v>
      </c>
      <c r="AH852">
        <v>43</v>
      </c>
      <c r="AI852">
        <v>43</v>
      </c>
      <c r="AO852">
        <v>70</v>
      </c>
      <c r="AP852">
        <v>70</v>
      </c>
      <c r="AQ852">
        <v>-0.05555555555555556</v>
      </c>
      <c r="AR852">
        <v>2</v>
      </c>
      <c r="AS852">
        <v>0</v>
      </c>
      <c r="BQ852">
        <v>250</v>
      </c>
      <c r="BR852">
        <v>1500</v>
      </c>
      <c r="BS852">
        <v>-0.05</v>
      </c>
      <c r="BT852">
        <v>0.05</v>
      </c>
      <c r="BW852">
        <v>90.2</v>
      </c>
    </row>
    <row r="853" spans="1:91">
      <c r="A853">
        <v>851</v>
      </c>
      <c r="B853">
        <v>7385</v>
      </c>
      <c r="C853">
        <v>2374</v>
      </c>
      <c r="D853" t="s">
        <v>30</v>
      </c>
      <c r="E853" t="s">
        <v>690</v>
      </c>
      <c r="F853">
        <v>1257</v>
      </c>
      <c r="G853">
        <v>609</v>
      </c>
      <c r="H853">
        <v>287.3</v>
      </c>
      <c r="J853">
        <v>21813.65</v>
      </c>
      <c r="K853">
        <v>2044</v>
      </c>
      <c r="L853">
        <v>286</v>
      </c>
      <c r="M853">
        <v>2044</v>
      </c>
      <c r="N853">
        <v>3</v>
      </c>
      <c r="O853">
        <v>-5.429999999999819</v>
      </c>
      <c r="P853">
        <v>110.2</v>
      </c>
      <c r="Q853">
        <v>100</v>
      </c>
      <c r="R853">
        <v>0.01223776223776224</v>
      </c>
      <c r="S853">
        <v>-0.01083916083916084</v>
      </c>
      <c r="T853">
        <v>-0.01898601398601335</v>
      </c>
      <c r="U853">
        <v>1936</v>
      </c>
      <c r="V853">
        <v>6.5</v>
      </c>
      <c r="W853">
        <v>0.01144492131616596</v>
      </c>
      <c r="X853">
        <v>0</v>
      </c>
      <c r="Y853">
        <v>-6.1</v>
      </c>
      <c r="Z853">
        <v>-0.01001430615164521</v>
      </c>
      <c r="AA853">
        <v>0</v>
      </c>
      <c r="AB853">
        <v>-5.284309035219648</v>
      </c>
      <c r="AC853">
        <v>-0.1456909647801704</v>
      </c>
      <c r="AD853">
        <v>0.01218238774799861</v>
      </c>
      <c r="AE853">
        <v>0.01079011486251305</v>
      </c>
      <c r="AF853">
        <v>22.3</v>
      </c>
      <c r="AG853">
        <v>-22.3</v>
      </c>
      <c r="AH853">
        <v>44</v>
      </c>
      <c r="AI853">
        <v>44</v>
      </c>
      <c r="AO853">
        <v>70</v>
      </c>
      <c r="AP853">
        <v>70</v>
      </c>
      <c r="AQ853">
        <v>0</v>
      </c>
      <c r="AR853">
        <v>2</v>
      </c>
      <c r="AS853">
        <v>0</v>
      </c>
      <c r="AT853">
        <v>3</v>
      </c>
      <c r="AW853" t="s">
        <v>2024</v>
      </c>
      <c r="AX853" t="s">
        <v>2058</v>
      </c>
      <c r="AZ853" t="s">
        <v>2113</v>
      </c>
      <c r="BA853">
        <v>1</v>
      </c>
      <c r="BB853" t="s">
        <v>2176</v>
      </c>
      <c r="BC853" t="s">
        <v>2197</v>
      </c>
      <c r="BQ853">
        <v>250</v>
      </c>
      <c r="BR853">
        <v>1500</v>
      </c>
      <c r="BS853">
        <v>-0.05</v>
      </c>
      <c r="BT853">
        <v>0.05</v>
      </c>
      <c r="BV853">
        <v>90.2</v>
      </c>
      <c r="BW853">
        <v>90.2</v>
      </c>
    </row>
    <row r="854" spans="1:91">
      <c r="A854">
        <v>852</v>
      </c>
      <c r="B854">
        <v>7386</v>
      </c>
      <c r="C854">
        <v>2373</v>
      </c>
      <c r="D854" t="s">
        <v>30</v>
      </c>
      <c r="E854" t="s">
        <v>691</v>
      </c>
      <c r="F854">
        <v>1257</v>
      </c>
      <c r="G854">
        <v>609</v>
      </c>
      <c r="H854">
        <v>290.8</v>
      </c>
      <c r="I854">
        <v>3.5</v>
      </c>
      <c r="J854">
        <v>21817.15</v>
      </c>
      <c r="K854">
        <v>2047.5</v>
      </c>
      <c r="N854">
        <v>3</v>
      </c>
      <c r="P854">
        <v>110.2</v>
      </c>
      <c r="Q854">
        <v>100</v>
      </c>
      <c r="U854">
        <v>1937</v>
      </c>
      <c r="V854">
        <v>6.6</v>
      </c>
      <c r="W854">
        <v>0.01180173092053502</v>
      </c>
      <c r="Y854">
        <v>-6.1</v>
      </c>
      <c r="Z854">
        <v>-0.009834775767112518</v>
      </c>
      <c r="AD854">
        <v>0.01237964236588721</v>
      </c>
      <c r="AE854">
        <v>0.01066024759284732</v>
      </c>
      <c r="AF854">
        <v>22.475</v>
      </c>
      <c r="AG854">
        <v>-22.475</v>
      </c>
      <c r="AH854">
        <v>43</v>
      </c>
      <c r="AI854">
        <v>43</v>
      </c>
      <c r="AO854">
        <v>70</v>
      </c>
      <c r="AP854">
        <v>70</v>
      </c>
      <c r="AQ854">
        <v>-0.2777777777777778</v>
      </c>
      <c r="AR854">
        <v>2</v>
      </c>
      <c r="AS854">
        <v>0</v>
      </c>
      <c r="BA854">
        <v>1</v>
      </c>
      <c r="BC854" t="s">
        <v>2200</v>
      </c>
      <c r="BM854">
        <v>0</v>
      </c>
      <c r="BQ854">
        <v>250</v>
      </c>
      <c r="BR854">
        <v>1500</v>
      </c>
      <c r="BS854">
        <v>-0.05</v>
      </c>
      <c r="BT854">
        <v>0.05</v>
      </c>
      <c r="BW854">
        <v>90.2</v>
      </c>
      <c r="CL854">
        <v>70.2</v>
      </c>
    </row>
    <row r="855" spans="1:91">
      <c r="A855">
        <v>853</v>
      </c>
      <c r="B855">
        <v>7387</v>
      </c>
      <c r="C855">
        <v>2372</v>
      </c>
      <c r="D855" t="s">
        <v>30</v>
      </c>
      <c r="E855" t="s">
        <v>692</v>
      </c>
      <c r="F855">
        <v>1257</v>
      </c>
      <c r="G855">
        <v>611</v>
      </c>
      <c r="H855">
        <v>65.8</v>
      </c>
      <c r="J855">
        <v>21872.72</v>
      </c>
      <c r="K855">
        <v>2109.8</v>
      </c>
      <c r="N855">
        <v>1</v>
      </c>
      <c r="P855">
        <v>110.2</v>
      </c>
      <c r="Q855">
        <v>100</v>
      </c>
      <c r="R855">
        <v>0.01519756838905771</v>
      </c>
      <c r="S855">
        <v>-0.01367781155015194</v>
      </c>
      <c r="U855">
        <v>1942</v>
      </c>
      <c r="V855">
        <v>2</v>
      </c>
      <c r="W855">
        <v>0.01180173092053502</v>
      </c>
      <c r="Y855">
        <v>-1.9</v>
      </c>
      <c r="Z855">
        <v>-0.009834775767112518</v>
      </c>
      <c r="AD855">
        <v>0.01519756838905775</v>
      </c>
      <c r="AE855">
        <v>0.01367781155015197</v>
      </c>
      <c r="AF855">
        <v>9.29000000000001</v>
      </c>
      <c r="AG855">
        <v>-9.29000000000001</v>
      </c>
      <c r="AH855">
        <v>39</v>
      </c>
      <c r="AI855">
        <v>39</v>
      </c>
      <c r="AO855">
        <v>70</v>
      </c>
      <c r="AP855">
        <v>70</v>
      </c>
      <c r="AQ855">
        <v>-0.2222222222222222</v>
      </c>
      <c r="AR855">
        <v>2</v>
      </c>
      <c r="AS855">
        <v>0</v>
      </c>
      <c r="AZ855" t="s">
        <v>2114</v>
      </c>
      <c r="BM855">
        <v>1</v>
      </c>
      <c r="BQ855">
        <v>250</v>
      </c>
      <c r="BR855">
        <v>1500</v>
      </c>
      <c r="BS855">
        <v>-0.05</v>
      </c>
      <c r="BT855">
        <v>0.05</v>
      </c>
      <c r="BW855">
        <v>90.2</v>
      </c>
      <c r="CM855">
        <v>70.2</v>
      </c>
    </row>
    <row r="856" spans="1:91">
      <c r="A856">
        <v>854</v>
      </c>
      <c r="B856">
        <v>7388</v>
      </c>
      <c r="C856">
        <v>2371</v>
      </c>
      <c r="D856" t="s">
        <v>30</v>
      </c>
      <c r="E856" t="s">
        <v>693</v>
      </c>
      <c r="F856">
        <v>1257</v>
      </c>
      <c r="G856">
        <v>611</v>
      </c>
      <c r="H856">
        <v>115</v>
      </c>
      <c r="J856">
        <v>21921.92</v>
      </c>
      <c r="K856">
        <v>2159</v>
      </c>
      <c r="N856">
        <v>1</v>
      </c>
      <c r="P856">
        <v>110.2</v>
      </c>
      <c r="Q856">
        <v>100</v>
      </c>
      <c r="R856">
        <v>0.01391304347826087</v>
      </c>
      <c r="S856">
        <v>-0.01130434782608696</v>
      </c>
      <c r="U856">
        <v>1947</v>
      </c>
      <c r="V856">
        <v>2.6</v>
      </c>
      <c r="W856">
        <v>0.01180173092053502</v>
      </c>
      <c r="Y856">
        <v>-2.3</v>
      </c>
      <c r="Z856">
        <v>-0.009834775767112518</v>
      </c>
      <c r="AD856">
        <v>0.01391304347826087</v>
      </c>
      <c r="AE856">
        <v>0.01130434782608696</v>
      </c>
      <c r="AF856">
        <v>11.75</v>
      </c>
      <c r="AG856">
        <v>-11.75</v>
      </c>
      <c r="AH856">
        <v>34</v>
      </c>
      <c r="AI856">
        <v>34</v>
      </c>
      <c r="AO856">
        <v>70</v>
      </c>
      <c r="AP856">
        <v>70</v>
      </c>
      <c r="AQ856">
        <v>-0.2777777777777778</v>
      </c>
      <c r="AR856">
        <v>2</v>
      </c>
      <c r="AS856">
        <v>0</v>
      </c>
      <c r="BQ856">
        <v>250</v>
      </c>
      <c r="BR856">
        <v>1500</v>
      </c>
      <c r="BS856">
        <v>-0.05</v>
      </c>
      <c r="BT856">
        <v>0.05</v>
      </c>
      <c r="BW856">
        <v>90.2</v>
      </c>
    </row>
    <row r="857" spans="1:91">
      <c r="A857">
        <v>855</v>
      </c>
      <c r="B857">
        <v>7389</v>
      </c>
      <c r="C857">
        <v>2370</v>
      </c>
      <c r="D857" t="s">
        <v>30</v>
      </c>
      <c r="E857" t="s">
        <v>694</v>
      </c>
      <c r="F857">
        <v>1257</v>
      </c>
      <c r="G857">
        <v>611</v>
      </c>
      <c r="H857">
        <v>162.5</v>
      </c>
      <c r="J857">
        <v>21969.42</v>
      </c>
      <c r="K857">
        <v>2206.5</v>
      </c>
      <c r="N857">
        <v>1</v>
      </c>
      <c r="P857">
        <v>110.2</v>
      </c>
      <c r="Q857">
        <v>100</v>
      </c>
      <c r="R857">
        <v>0.01292307692307692</v>
      </c>
      <c r="S857">
        <v>-0.01107692307692308</v>
      </c>
      <c r="U857">
        <v>1952</v>
      </c>
      <c r="V857">
        <v>3.1</v>
      </c>
      <c r="W857">
        <v>0.01180173092053502</v>
      </c>
      <c r="Y857">
        <v>-2.8</v>
      </c>
      <c r="Z857">
        <v>-0.009834775767112518</v>
      </c>
      <c r="AD857">
        <v>0.01292307692307692</v>
      </c>
      <c r="AE857">
        <v>0.01107692307692308</v>
      </c>
      <c r="AF857">
        <v>14.125</v>
      </c>
      <c r="AG857">
        <v>-14.125</v>
      </c>
      <c r="AH857">
        <v>34</v>
      </c>
      <c r="AI857">
        <v>34</v>
      </c>
      <c r="AO857">
        <v>70</v>
      </c>
      <c r="AP857">
        <v>70</v>
      </c>
      <c r="AQ857">
        <v>0</v>
      </c>
      <c r="AR857">
        <v>2</v>
      </c>
      <c r="AS857">
        <v>0</v>
      </c>
      <c r="BQ857">
        <v>250</v>
      </c>
      <c r="BR857">
        <v>1500</v>
      </c>
      <c r="BS857">
        <v>-0.05</v>
      </c>
      <c r="BT857">
        <v>0.05</v>
      </c>
      <c r="BW857">
        <v>90.2</v>
      </c>
    </row>
    <row r="858" spans="1:91">
      <c r="A858">
        <v>856</v>
      </c>
      <c r="B858">
        <v>7390</v>
      </c>
      <c r="C858">
        <v>2369</v>
      </c>
      <c r="D858" t="s">
        <v>30</v>
      </c>
      <c r="E858" t="s">
        <v>695</v>
      </c>
      <c r="F858">
        <v>1257</v>
      </c>
      <c r="G858">
        <v>611</v>
      </c>
      <c r="H858">
        <v>209.2</v>
      </c>
      <c r="J858">
        <v>22016.12</v>
      </c>
      <c r="K858">
        <v>2253.2</v>
      </c>
      <c r="N858">
        <v>1</v>
      </c>
      <c r="P858">
        <v>110.2</v>
      </c>
      <c r="Q858">
        <v>100</v>
      </c>
      <c r="R858">
        <v>0.01290630975143402</v>
      </c>
      <c r="S858">
        <v>-0.01099426386233268</v>
      </c>
      <c r="U858">
        <v>1957</v>
      </c>
      <c r="V858">
        <v>3.7</v>
      </c>
      <c r="W858">
        <v>0.01180173092053502</v>
      </c>
      <c r="Y858">
        <v>-3.3</v>
      </c>
      <c r="Z858">
        <v>-0.009834775767112518</v>
      </c>
      <c r="AD858">
        <v>0.01290630975143404</v>
      </c>
      <c r="AE858">
        <v>0.0109942638623327</v>
      </c>
      <c r="AF858">
        <v>16.46000000000002</v>
      </c>
      <c r="AG858">
        <v>-16.46000000000002</v>
      </c>
      <c r="AH858">
        <v>31</v>
      </c>
      <c r="AI858">
        <v>31</v>
      </c>
      <c r="AO858">
        <v>70</v>
      </c>
      <c r="AP858">
        <v>70</v>
      </c>
      <c r="AQ858">
        <v>-0.1666666666666667</v>
      </c>
      <c r="AR858">
        <v>2</v>
      </c>
      <c r="AS858">
        <v>0</v>
      </c>
      <c r="BQ858">
        <v>250</v>
      </c>
      <c r="BR858">
        <v>1500</v>
      </c>
      <c r="BS858">
        <v>-0.05</v>
      </c>
      <c r="BT858">
        <v>0.05</v>
      </c>
      <c r="BW858">
        <v>90.2</v>
      </c>
    </row>
    <row r="859" spans="1:91">
      <c r="A859">
        <v>857</v>
      </c>
      <c r="B859">
        <v>7391</v>
      </c>
      <c r="C859">
        <v>2368</v>
      </c>
      <c r="D859" t="s">
        <v>30</v>
      </c>
      <c r="E859" t="s">
        <v>696</v>
      </c>
      <c r="F859">
        <v>1257</v>
      </c>
      <c r="G859">
        <v>611</v>
      </c>
      <c r="H859">
        <v>249.3</v>
      </c>
      <c r="J859">
        <v>22056.22</v>
      </c>
      <c r="K859">
        <v>2293.3</v>
      </c>
      <c r="N859">
        <v>1</v>
      </c>
      <c r="P859">
        <v>110.2</v>
      </c>
      <c r="Q859">
        <v>100</v>
      </c>
      <c r="R859">
        <v>0.01283594063377456</v>
      </c>
      <c r="S859">
        <v>-0.01083032490974728</v>
      </c>
      <c r="U859">
        <v>1962</v>
      </c>
      <c r="V859">
        <v>4.2</v>
      </c>
      <c r="W859">
        <v>0.01180173092053502</v>
      </c>
      <c r="Y859">
        <v>-3.7</v>
      </c>
      <c r="Z859">
        <v>-0.009834775767112518</v>
      </c>
      <c r="AD859">
        <v>0.01283594063377457</v>
      </c>
      <c r="AE859">
        <v>0.01083032490974729</v>
      </c>
      <c r="AF859">
        <v>18.46500000000001</v>
      </c>
      <c r="AG859">
        <v>-18.46500000000001</v>
      </c>
      <c r="AH859">
        <v>28</v>
      </c>
      <c r="AI859">
        <v>28</v>
      </c>
      <c r="AO859">
        <v>70</v>
      </c>
      <c r="AP859">
        <v>70</v>
      </c>
      <c r="AQ859">
        <v>-0.1666666666666667</v>
      </c>
      <c r="AR859">
        <v>2</v>
      </c>
      <c r="AS859">
        <v>0</v>
      </c>
      <c r="BQ859">
        <v>250</v>
      </c>
      <c r="BR859">
        <v>1500</v>
      </c>
      <c r="BS859">
        <v>-0.05</v>
      </c>
      <c r="BT859">
        <v>0.05</v>
      </c>
      <c r="BW859">
        <v>90.2</v>
      </c>
    </row>
    <row r="860" spans="1:91">
      <c r="A860">
        <v>858</v>
      </c>
      <c r="B860">
        <v>7392</v>
      </c>
      <c r="C860">
        <v>2367</v>
      </c>
      <c r="D860" t="s">
        <v>30</v>
      </c>
      <c r="E860" t="s">
        <v>697</v>
      </c>
      <c r="F860">
        <v>1257</v>
      </c>
      <c r="G860">
        <v>611</v>
      </c>
      <c r="H860">
        <v>288</v>
      </c>
      <c r="J860">
        <v>22094.92</v>
      </c>
      <c r="K860">
        <v>2332</v>
      </c>
      <c r="N860">
        <v>1</v>
      </c>
      <c r="P860">
        <v>110.2</v>
      </c>
      <c r="Q860">
        <v>100</v>
      </c>
      <c r="R860">
        <v>0.0125</v>
      </c>
      <c r="S860">
        <v>-0.01041666666666667</v>
      </c>
      <c r="U860">
        <v>1967</v>
      </c>
      <c r="V860">
        <v>4.6</v>
      </c>
      <c r="W860">
        <v>0.01180173092053502</v>
      </c>
      <c r="Y860">
        <v>-4</v>
      </c>
      <c r="Z860">
        <v>-0.009834775767112518</v>
      </c>
      <c r="AD860">
        <v>0.0125</v>
      </c>
      <c r="AE860">
        <v>0.01041666666666667</v>
      </c>
      <c r="AF860">
        <v>20.4</v>
      </c>
      <c r="AG860">
        <v>-20.4</v>
      </c>
      <c r="AH860">
        <v>28</v>
      </c>
      <c r="AI860">
        <v>28</v>
      </c>
      <c r="AO860">
        <v>70</v>
      </c>
      <c r="AP860">
        <v>70</v>
      </c>
      <c r="AQ860">
        <v>0</v>
      </c>
      <c r="AR860">
        <v>2</v>
      </c>
      <c r="AS860">
        <v>0</v>
      </c>
      <c r="BQ860">
        <v>250</v>
      </c>
      <c r="BR860">
        <v>1500</v>
      </c>
      <c r="BS860">
        <v>-0.05</v>
      </c>
      <c r="BT860">
        <v>0.05</v>
      </c>
      <c r="BW860">
        <v>90.2</v>
      </c>
    </row>
    <row r="861" spans="1:91">
      <c r="A861">
        <v>859</v>
      </c>
      <c r="B861">
        <v>7393</v>
      </c>
      <c r="C861">
        <v>2366</v>
      </c>
      <c r="D861" t="s">
        <v>30</v>
      </c>
      <c r="E861" t="s">
        <v>698</v>
      </c>
      <c r="F861">
        <v>1257</v>
      </c>
      <c r="G861">
        <v>611</v>
      </c>
      <c r="H861">
        <v>321.8</v>
      </c>
      <c r="J861">
        <v>22128.72</v>
      </c>
      <c r="K861">
        <v>2364</v>
      </c>
      <c r="L861">
        <v>320</v>
      </c>
      <c r="M861">
        <v>2364</v>
      </c>
      <c r="N861">
        <v>1</v>
      </c>
      <c r="O861">
        <v>-4.929999999999819</v>
      </c>
      <c r="P861">
        <v>114.2</v>
      </c>
      <c r="Q861">
        <v>103.4</v>
      </c>
      <c r="R861">
        <v>0.0125</v>
      </c>
      <c r="S861">
        <v>-0.010625</v>
      </c>
      <c r="T861">
        <v>-0.01540624999999943</v>
      </c>
      <c r="U861">
        <v>1971</v>
      </c>
      <c r="V861">
        <v>5</v>
      </c>
      <c r="W861">
        <v>0.01180173092053502</v>
      </c>
      <c r="X861">
        <v>0</v>
      </c>
      <c r="Y861">
        <v>-4.4</v>
      </c>
      <c r="Z861">
        <v>-0.009834775767112518</v>
      </c>
      <c r="AA861">
        <v>0</v>
      </c>
      <c r="AB861">
        <v>-4.766989130315712</v>
      </c>
      <c r="AC861">
        <v>-0.1630108696841068</v>
      </c>
      <c r="AD861">
        <v>0.01243008079552517</v>
      </c>
      <c r="AE861">
        <v>0.0105655686761964</v>
      </c>
      <c r="AF861">
        <v>22</v>
      </c>
      <c r="AG861">
        <v>-22</v>
      </c>
      <c r="AH861">
        <v>29</v>
      </c>
      <c r="AI861">
        <v>29</v>
      </c>
      <c r="AO861">
        <v>70</v>
      </c>
      <c r="AP861">
        <v>70</v>
      </c>
      <c r="AQ861">
        <v>0.06944444444444445</v>
      </c>
      <c r="AR861">
        <v>2</v>
      </c>
      <c r="AS861">
        <v>0</v>
      </c>
      <c r="AX861" t="s">
        <v>2059</v>
      </c>
      <c r="AZ861" t="s">
        <v>2115</v>
      </c>
      <c r="BA861">
        <v>1</v>
      </c>
      <c r="BB861" t="s">
        <v>2177</v>
      </c>
      <c r="BC861" t="s">
        <v>2197</v>
      </c>
      <c r="BQ861">
        <v>250</v>
      </c>
      <c r="BR861">
        <v>1500</v>
      </c>
      <c r="BS861">
        <v>-0.05</v>
      </c>
      <c r="BT861">
        <v>0.05</v>
      </c>
      <c r="BW861">
        <v>90.2</v>
      </c>
    </row>
    <row r="862" spans="1:91">
      <c r="A862">
        <v>860</v>
      </c>
      <c r="B862">
        <v>7394</v>
      </c>
      <c r="C862">
        <v>2365</v>
      </c>
      <c r="D862" t="s">
        <v>30</v>
      </c>
      <c r="E862" t="s">
        <v>699</v>
      </c>
      <c r="F862">
        <v>1257</v>
      </c>
      <c r="G862">
        <v>611</v>
      </c>
      <c r="H862">
        <v>325.4</v>
      </c>
      <c r="I862">
        <v>3.599999999999966</v>
      </c>
      <c r="J862">
        <v>22132.32</v>
      </c>
      <c r="K862">
        <v>2367.6</v>
      </c>
      <c r="N862">
        <v>1</v>
      </c>
      <c r="P862">
        <v>114.2</v>
      </c>
      <c r="Q862">
        <v>103.4</v>
      </c>
      <c r="R862">
        <v>1.138888888888917</v>
      </c>
      <c r="S862">
        <v>-0.9444444444444684</v>
      </c>
      <c r="U862">
        <v>1972</v>
      </c>
      <c r="V862">
        <v>5.1</v>
      </c>
      <c r="W862">
        <v>0.01257861635220128</v>
      </c>
      <c r="Y862">
        <v>-4.4</v>
      </c>
      <c r="Z862">
        <v>-0.01100628930817612</v>
      </c>
      <c r="AD862">
        <v>0.01259987707437001</v>
      </c>
      <c r="AE862">
        <v>0.01044867854947757</v>
      </c>
      <c r="AF862">
        <v>22.18</v>
      </c>
      <c r="AG862">
        <v>-22.18</v>
      </c>
      <c r="AH862">
        <v>29</v>
      </c>
      <c r="AI862">
        <v>29</v>
      </c>
      <c r="AO862">
        <v>70</v>
      </c>
      <c r="AP862">
        <v>70</v>
      </c>
      <c r="AQ862">
        <v>0</v>
      </c>
      <c r="AR862">
        <v>2</v>
      </c>
      <c r="AS862">
        <v>0</v>
      </c>
      <c r="AW862" t="s">
        <v>2025</v>
      </c>
      <c r="BA862">
        <v>1</v>
      </c>
      <c r="BB862" t="s">
        <v>2178</v>
      </c>
      <c r="BC862" t="s">
        <v>2198</v>
      </c>
      <c r="BM862">
        <v>0</v>
      </c>
      <c r="BQ862">
        <v>250</v>
      </c>
      <c r="BR862">
        <v>1500</v>
      </c>
      <c r="BS862">
        <v>-0.05</v>
      </c>
      <c r="BT862">
        <v>0.05</v>
      </c>
      <c r="BW862">
        <v>90.2</v>
      </c>
      <c r="CL862">
        <v>70.2</v>
      </c>
    </row>
    <row r="863" spans="1:91">
      <c r="A863">
        <v>861</v>
      </c>
      <c r="B863">
        <v>7395</v>
      </c>
      <c r="C863">
        <v>2364</v>
      </c>
      <c r="D863" t="s">
        <v>30</v>
      </c>
      <c r="E863" t="s">
        <v>700</v>
      </c>
      <c r="F863">
        <v>1257</v>
      </c>
      <c r="G863">
        <v>613</v>
      </c>
      <c r="H863">
        <v>45.4</v>
      </c>
      <c r="J863">
        <v>22167.39</v>
      </c>
      <c r="K863">
        <v>2409.4</v>
      </c>
      <c r="N863">
        <v>1</v>
      </c>
      <c r="P863">
        <v>114.2</v>
      </c>
      <c r="Q863">
        <v>103.4</v>
      </c>
      <c r="R863">
        <v>0.01762114537444931</v>
      </c>
      <c r="S863">
        <v>-0.01541850220264314</v>
      </c>
      <c r="U863">
        <v>1977</v>
      </c>
      <c r="V863">
        <v>1.8</v>
      </c>
      <c r="W863">
        <v>0.01257861635220128</v>
      </c>
      <c r="Y863">
        <v>-1.7</v>
      </c>
      <c r="Z863">
        <v>-0.01100628930817612</v>
      </c>
      <c r="AD863">
        <v>0.01762114537444934</v>
      </c>
      <c r="AE863">
        <v>0.01541850220264317</v>
      </c>
      <c r="AF863">
        <v>8.270000000000005</v>
      </c>
      <c r="AG863">
        <v>-8.270000000000005</v>
      </c>
      <c r="AH863">
        <v>27</v>
      </c>
      <c r="AI863">
        <v>27</v>
      </c>
      <c r="AO863">
        <v>70</v>
      </c>
      <c r="AP863">
        <v>70</v>
      </c>
      <c r="AQ863">
        <v>-0.1111111111111111</v>
      </c>
      <c r="AR863">
        <v>2</v>
      </c>
      <c r="AS863">
        <v>0</v>
      </c>
      <c r="AZ863" t="s">
        <v>2116</v>
      </c>
      <c r="BM863">
        <v>1</v>
      </c>
      <c r="BQ863">
        <v>250</v>
      </c>
      <c r="BR863">
        <v>1500</v>
      </c>
      <c r="BS863">
        <v>-0.05</v>
      </c>
      <c r="BT863">
        <v>0.05</v>
      </c>
      <c r="BW863">
        <v>90.2</v>
      </c>
      <c r="CM863">
        <v>70.2</v>
      </c>
    </row>
    <row r="864" spans="1:91">
      <c r="A864">
        <v>862</v>
      </c>
      <c r="B864">
        <v>7396</v>
      </c>
      <c r="C864">
        <v>2363</v>
      </c>
      <c r="D864" t="s">
        <v>30</v>
      </c>
      <c r="E864" t="s">
        <v>701</v>
      </c>
      <c r="F864">
        <v>1257</v>
      </c>
      <c r="G864">
        <v>613</v>
      </c>
      <c r="H864">
        <v>81.3</v>
      </c>
      <c r="J864">
        <v>22203.29</v>
      </c>
      <c r="K864">
        <v>2445.3</v>
      </c>
      <c r="N864">
        <v>1</v>
      </c>
      <c r="P864">
        <v>114.2</v>
      </c>
      <c r="Q864">
        <v>103.4</v>
      </c>
      <c r="R864">
        <v>0.01599015990159898</v>
      </c>
      <c r="S864">
        <v>-0.01353013530135298</v>
      </c>
      <c r="U864">
        <v>1982</v>
      </c>
      <c r="V864">
        <v>2.3</v>
      </c>
      <c r="W864">
        <v>0.01257861635220128</v>
      </c>
      <c r="Y864">
        <v>-2.1</v>
      </c>
      <c r="Z864">
        <v>-0.01100628930817612</v>
      </c>
      <c r="AD864">
        <v>0.01599015990159901</v>
      </c>
      <c r="AE864">
        <v>0.01353013530135302</v>
      </c>
      <c r="AF864">
        <v>10.06500000000001</v>
      </c>
      <c r="AG864">
        <v>-10.06500000000001</v>
      </c>
      <c r="AH864">
        <v>26</v>
      </c>
      <c r="AI864">
        <v>26</v>
      </c>
      <c r="AO864">
        <v>70</v>
      </c>
      <c r="AP864">
        <v>70</v>
      </c>
      <c r="AQ864">
        <v>-0.05555555555555556</v>
      </c>
      <c r="AR864">
        <v>2</v>
      </c>
      <c r="AS864">
        <v>0</v>
      </c>
      <c r="BQ864">
        <v>250</v>
      </c>
      <c r="BR864">
        <v>1500</v>
      </c>
      <c r="BS864">
        <v>-0.05</v>
      </c>
      <c r="BT864">
        <v>0.05</v>
      </c>
      <c r="BW864">
        <v>90.2</v>
      </c>
    </row>
    <row r="865" spans="1:91">
      <c r="A865">
        <v>863</v>
      </c>
      <c r="B865">
        <v>7397</v>
      </c>
      <c r="C865">
        <v>2362</v>
      </c>
      <c r="D865" t="s">
        <v>30</v>
      </c>
      <c r="E865" t="s">
        <v>702</v>
      </c>
      <c r="F865">
        <v>1257</v>
      </c>
      <c r="G865">
        <v>613</v>
      </c>
      <c r="H865">
        <v>107.3</v>
      </c>
      <c r="J865">
        <v>22229.29</v>
      </c>
      <c r="K865">
        <v>2471.3</v>
      </c>
      <c r="N865">
        <v>1</v>
      </c>
      <c r="P865">
        <v>114.2</v>
      </c>
      <c r="Q865">
        <v>103.4</v>
      </c>
      <c r="R865">
        <v>0.01491146318732523</v>
      </c>
      <c r="S865">
        <v>-0.01304753028890958</v>
      </c>
      <c r="U865">
        <v>1985</v>
      </c>
      <c r="V865">
        <v>2.6</v>
      </c>
      <c r="W865">
        <v>0.01257861635220128</v>
      </c>
      <c r="Y865">
        <v>-2.4</v>
      </c>
      <c r="Z865">
        <v>-0.01100628930817612</v>
      </c>
      <c r="AD865">
        <v>0.01491146318732526</v>
      </c>
      <c r="AE865">
        <v>0.0130475302889096</v>
      </c>
      <c r="AF865">
        <v>11.36500000000001</v>
      </c>
      <c r="AG865">
        <v>-11.36500000000001</v>
      </c>
      <c r="AH865">
        <v>26</v>
      </c>
      <c r="AI865">
        <v>26</v>
      </c>
      <c r="AO865">
        <v>70</v>
      </c>
      <c r="AP865">
        <v>70</v>
      </c>
      <c r="AQ865">
        <v>0</v>
      </c>
      <c r="AR865">
        <v>2</v>
      </c>
      <c r="AS865">
        <v>0</v>
      </c>
      <c r="AW865" t="s">
        <v>2026</v>
      </c>
      <c r="BA865">
        <v>1</v>
      </c>
      <c r="BB865" t="s">
        <v>2179</v>
      </c>
      <c r="BC865" t="s">
        <v>2203</v>
      </c>
      <c r="BQ865">
        <v>250</v>
      </c>
      <c r="BR865">
        <v>1500</v>
      </c>
      <c r="BS865">
        <v>-0.05</v>
      </c>
      <c r="BT865">
        <v>0.05</v>
      </c>
      <c r="BW865">
        <v>90.2</v>
      </c>
    </row>
    <row r="866" spans="1:91">
      <c r="A866">
        <v>864</v>
      </c>
      <c r="B866">
        <v>7398</v>
      </c>
      <c r="C866">
        <v>2361</v>
      </c>
      <c r="D866" t="s">
        <v>30</v>
      </c>
      <c r="E866" t="s">
        <v>703</v>
      </c>
      <c r="F866">
        <v>1257</v>
      </c>
      <c r="G866">
        <v>613</v>
      </c>
      <c r="H866">
        <v>111.1</v>
      </c>
      <c r="J866">
        <v>22233.09</v>
      </c>
      <c r="K866">
        <v>2473</v>
      </c>
      <c r="L866">
        <v>109</v>
      </c>
      <c r="M866">
        <v>2473</v>
      </c>
      <c r="N866">
        <v>1</v>
      </c>
      <c r="O866">
        <v>-4.630000000000091</v>
      </c>
      <c r="P866">
        <v>115.8</v>
      </c>
      <c r="Q866">
        <v>104.8</v>
      </c>
      <c r="R866">
        <v>0.01467889908256881</v>
      </c>
      <c r="S866">
        <v>-0.01284403669724771</v>
      </c>
      <c r="T866">
        <v>-0.04247706422018432</v>
      </c>
      <c r="U866">
        <v>1986</v>
      </c>
      <c r="V866">
        <v>2.6</v>
      </c>
      <c r="W866">
        <v>0.01257861635220128</v>
      </c>
      <c r="X866">
        <v>2.030000000000091</v>
      </c>
      <c r="Y866">
        <v>-2.4</v>
      </c>
      <c r="Z866">
        <v>-0.01100628930817612</v>
      </c>
      <c r="AA866">
        <v>0</v>
      </c>
      <c r="AB866">
        <v>-4.574474422513942</v>
      </c>
      <c r="AC866">
        <v>-0.05552557748614887</v>
      </c>
      <c r="AD866">
        <v>0.0144014401440144</v>
      </c>
      <c r="AE866">
        <v>0.0126012601260126</v>
      </c>
      <c r="AF866">
        <v>11.45</v>
      </c>
      <c r="AG866">
        <v>-11.45</v>
      </c>
      <c r="AH866">
        <v>26</v>
      </c>
      <c r="AI866">
        <v>26</v>
      </c>
      <c r="AO866">
        <v>70</v>
      </c>
      <c r="AP866">
        <v>70</v>
      </c>
      <c r="AQ866">
        <v>0</v>
      </c>
      <c r="AR866">
        <v>2</v>
      </c>
      <c r="AS866">
        <v>0</v>
      </c>
      <c r="AX866" t="s">
        <v>2060</v>
      </c>
      <c r="AZ866" t="s">
        <v>2117</v>
      </c>
      <c r="BA866">
        <v>1</v>
      </c>
      <c r="BB866" t="s">
        <v>2180</v>
      </c>
      <c r="BC866" t="s">
        <v>2204</v>
      </c>
      <c r="BQ866">
        <v>250</v>
      </c>
      <c r="BR866">
        <v>1500</v>
      </c>
      <c r="BS866">
        <v>-0.05</v>
      </c>
      <c r="BT866">
        <v>0.05</v>
      </c>
      <c r="BW866">
        <v>90.2</v>
      </c>
    </row>
    <row r="867" spans="1:91">
      <c r="A867">
        <v>865</v>
      </c>
      <c r="B867">
        <v>7399</v>
      </c>
      <c r="C867">
        <v>2360</v>
      </c>
      <c r="D867" t="s">
        <v>30</v>
      </c>
      <c r="E867" t="s">
        <v>704</v>
      </c>
      <c r="F867">
        <v>1257</v>
      </c>
      <c r="G867">
        <v>615</v>
      </c>
      <c r="H867">
        <v>18.1</v>
      </c>
      <c r="J867">
        <v>22244.46</v>
      </c>
      <c r="K867">
        <v>2489</v>
      </c>
      <c r="L867">
        <v>16</v>
      </c>
      <c r="M867">
        <v>2489</v>
      </c>
      <c r="N867">
        <v>1</v>
      </c>
      <c r="O867">
        <v>-4.630000000000091</v>
      </c>
      <c r="P867">
        <v>116.2</v>
      </c>
      <c r="Q867">
        <v>105.2</v>
      </c>
      <c r="R867">
        <v>0.02499999999999999</v>
      </c>
      <c r="S867">
        <v>-0.02499999999999999</v>
      </c>
      <c r="T867">
        <v>-0.2893750000000057</v>
      </c>
      <c r="U867">
        <v>1988</v>
      </c>
      <c r="V867">
        <v>1.4</v>
      </c>
      <c r="W867">
        <v>0</v>
      </c>
      <c r="X867">
        <v>3.230000000000091</v>
      </c>
      <c r="Y867">
        <v>-1.4</v>
      </c>
      <c r="Z867">
        <v>-0</v>
      </c>
      <c r="AA867">
        <v>0</v>
      </c>
      <c r="AB867">
        <v>-4.621849456515886</v>
      </c>
      <c r="AC867">
        <v>-0.008150543484205339</v>
      </c>
      <c r="AD867">
        <v>0.02209944751381215</v>
      </c>
      <c r="AE867">
        <v>0.02209944751381215</v>
      </c>
      <c r="AF867">
        <v>6.8</v>
      </c>
      <c r="AG867">
        <v>-6.8</v>
      </c>
      <c r="AH867">
        <v>26</v>
      </c>
      <c r="AI867">
        <v>26</v>
      </c>
      <c r="AO867">
        <v>70</v>
      </c>
      <c r="AP867">
        <v>70</v>
      </c>
      <c r="AQ867">
        <v>0</v>
      </c>
      <c r="AR867">
        <v>2</v>
      </c>
      <c r="AS867">
        <v>0</v>
      </c>
      <c r="AT867">
        <v>3</v>
      </c>
      <c r="AX867" t="s">
        <v>2061</v>
      </c>
      <c r="AZ867" t="s">
        <v>2118</v>
      </c>
      <c r="BA867">
        <v>1</v>
      </c>
      <c r="BB867" t="s">
        <v>2171</v>
      </c>
      <c r="BC867" t="s">
        <v>2197</v>
      </c>
      <c r="BO867" t="s">
        <v>2228</v>
      </c>
      <c r="BP867" t="s">
        <v>2232</v>
      </c>
      <c r="BQ867">
        <v>250</v>
      </c>
      <c r="BR867">
        <v>1500</v>
      </c>
      <c r="BS867">
        <v>-0.05</v>
      </c>
      <c r="BT867">
        <v>0.05</v>
      </c>
      <c r="BV867">
        <v>90.2</v>
      </c>
      <c r="BW867">
        <v>90.2</v>
      </c>
    </row>
    <row r="868" spans="1:91">
      <c r="A868">
        <v>866</v>
      </c>
      <c r="B868">
        <v>7400</v>
      </c>
      <c r="C868">
        <v>2359</v>
      </c>
      <c r="D868" t="s">
        <v>30</v>
      </c>
      <c r="E868" t="s">
        <v>705</v>
      </c>
      <c r="F868">
        <v>1257</v>
      </c>
      <c r="G868">
        <v>615</v>
      </c>
      <c r="H868">
        <v>21.7</v>
      </c>
      <c r="I868">
        <v>3.599999999999998</v>
      </c>
      <c r="J868">
        <v>22248.05999999999</v>
      </c>
      <c r="K868">
        <v>2492.6</v>
      </c>
      <c r="N868">
        <v>1</v>
      </c>
      <c r="P868">
        <v>116.2</v>
      </c>
      <c r="Q868">
        <v>105.2</v>
      </c>
      <c r="R868">
        <v>0.1111111111111139</v>
      </c>
      <c r="S868">
        <v>-0.1111111111111139</v>
      </c>
      <c r="U868">
        <v>1989</v>
      </c>
      <c r="V868">
        <v>1.4</v>
      </c>
      <c r="W868">
        <v>0.00696864111498257</v>
      </c>
      <c r="Y868">
        <v>-1.4</v>
      </c>
      <c r="Z868">
        <v>-0.008710801393728209</v>
      </c>
      <c r="AD868">
        <v>0.0184331797235023</v>
      </c>
      <c r="AE868">
        <v>0.0184331797235023</v>
      </c>
      <c r="AF868">
        <v>6.979999999999995</v>
      </c>
      <c r="AG868">
        <v>-6.979999999999995</v>
      </c>
      <c r="AH868">
        <v>26</v>
      </c>
      <c r="AI868">
        <v>26</v>
      </c>
      <c r="AO868">
        <v>70</v>
      </c>
      <c r="AP868">
        <v>70</v>
      </c>
      <c r="AQ868">
        <v>0</v>
      </c>
      <c r="AR868">
        <v>2</v>
      </c>
      <c r="AS868">
        <v>0</v>
      </c>
      <c r="AW868" t="s">
        <v>2027</v>
      </c>
      <c r="BA868">
        <v>1</v>
      </c>
      <c r="BB868" t="s">
        <v>2178</v>
      </c>
      <c r="BC868" t="s">
        <v>2197</v>
      </c>
      <c r="BQ868">
        <v>250</v>
      </c>
      <c r="BR868">
        <v>1500</v>
      </c>
      <c r="BS868">
        <v>-0.05</v>
      </c>
      <c r="BT868">
        <v>0.05</v>
      </c>
      <c r="BW868">
        <v>90.2</v>
      </c>
    </row>
    <row r="869" spans="1:91">
      <c r="A869">
        <v>867</v>
      </c>
      <c r="B869">
        <v>7401</v>
      </c>
      <c r="C869">
        <v>2358</v>
      </c>
      <c r="D869" t="s">
        <v>30</v>
      </c>
      <c r="E869" t="s">
        <v>706</v>
      </c>
      <c r="F869">
        <v>1257</v>
      </c>
      <c r="G869">
        <v>619</v>
      </c>
      <c r="H869">
        <v>24.6</v>
      </c>
      <c r="J869">
        <v>22262.32999999999</v>
      </c>
      <c r="K869">
        <v>2513.6</v>
      </c>
      <c r="N869">
        <v>1</v>
      </c>
      <c r="P869">
        <v>116.2</v>
      </c>
      <c r="Q869">
        <v>105.2</v>
      </c>
      <c r="R869">
        <v>0.01626016260162607</v>
      </c>
      <c r="S869">
        <v>-0.01626016260162607</v>
      </c>
      <c r="U869">
        <v>1992</v>
      </c>
      <c r="V869">
        <v>1.4</v>
      </c>
      <c r="W869">
        <v>0.00696864111498257</v>
      </c>
      <c r="Y869">
        <v>-1.4</v>
      </c>
      <c r="Z869">
        <v>-0.008710801393728209</v>
      </c>
      <c r="AD869">
        <v>0.01626016260162601</v>
      </c>
      <c r="AE869">
        <v>0.01626016260162601</v>
      </c>
      <c r="AF869">
        <v>7.229999999999995</v>
      </c>
      <c r="AG869">
        <v>-7.229999999999995</v>
      </c>
      <c r="AH869">
        <v>26</v>
      </c>
      <c r="AI869">
        <v>26</v>
      </c>
      <c r="AO869">
        <v>70</v>
      </c>
      <c r="AP869">
        <v>30</v>
      </c>
      <c r="AQ869">
        <v>0</v>
      </c>
      <c r="AR869">
        <v>2</v>
      </c>
      <c r="AS869">
        <v>0</v>
      </c>
      <c r="BQ869">
        <v>250</v>
      </c>
      <c r="BR869">
        <v>1500</v>
      </c>
      <c r="BS869">
        <v>-0.05</v>
      </c>
      <c r="BT869">
        <v>0.05</v>
      </c>
      <c r="BW869">
        <v>90.2</v>
      </c>
    </row>
    <row r="870" spans="1:91">
      <c r="A870">
        <v>868</v>
      </c>
      <c r="B870">
        <v>7402</v>
      </c>
      <c r="C870">
        <v>2357</v>
      </c>
      <c r="D870" t="s">
        <v>30</v>
      </c>
      <c r="E870" t="s">
        <v>707</v>
      </c>
      <c r="F870">
        <v>1257</v>
      </c>
      <c r="G870">
        <v>619</v>
      </c>
      <c r="H870">
        <v>43.4</v>
      </c>
      <c r="J870">
        <v>22281.12999999999</v>
      </c>
      <c r="K870">
        <v>2532.4</v>
      </c>
      <c r="N870">
        <v>1</v>
      </c>
      <c r="P870">
        <v>116.2</v>
      </c>
      <c r="Q870">
        <v>105.2</v>
      </c>
      <c r="R870">
        <v>0.0138248847926267</v>
      </c>
      <c r="S870">
        <v>-0.01612903225806448</v>
      </c>
      <c r="U870">
        <v>1994</v>
      </c>
      <c r="V870">
        <v>1.6</v>
      </c>
      <c r="W870">
        <v>0.00696864111498257</v>
      </c>
      <c r="Y870">
        <v>-1.7</v>
      </c>
      <c r="Z870">
        <v>-0.008710801393728209</v>
      </c>
      <c r="AD870">
        <v>0.01382488479262673</v>
      </c>
      <c r="AE870">
        <v>0.01612903225806452</v>
      </c>
      <c r="AF870">
        <v>8.170000000000005</v>
      </c>
      <c r="AG870">
        <v>-8.170000000000005</v>
      </c>
      <c r="AH870">
        <v>26</v>
      </c>
      <c r="AI870">
        <v>26</v>
      </c>
      <c r="AO870">
        <v>30</v>
      </c>
      <c r="AP870">
        <v>30</v>
      </c>
      <c r="AQ870">
        <v>0</v>
      </c>
      <c r="AR870">
        <v>2</v>
      </c>
      <c r="AS870">
        <v>0</v>
      </c>
      <c r="AZ870" t="s">
        <v>2119</v>
      </c>
      <c r="BA870">
        <v>1</v>
      </c>
      <c r="BC870" t="s">
        <v>2205</v>
      </c>
      <c r="BQ870">
        <v>250</v>
      </c>
      <c r="BR870">
        <v>1500</v>
      </c>
      <c r="BS870">
        <v>-0.05</v>
      </c>
      <c r="BT870">
        <v>0.05</v>
      </c>
      <c r="BW870">
        <v>90.2</v>
      </c>
    </row>
    <row r="871" spans="1:91">
      <c r="A871">
        <v>869</v>
      </c>
      <c r="B871">
        <v>7403</v>
      </c>
      <c r="C871">
        <v>2356</v>
      </c>
      <c r="D871" t="s">
        <v>30</v>
      </c>
      <c r="E871" t="s">
        <v>708</v>
      </c>
      <c r="F871">
        <v>1257</v>
      </c>
      <c r="G871">
        <v>619</v>
      </c>
      <c r="H871">
        <v>47.2</v>
      </c>
      <c r="J871">
        <v>22284.92999999999</v>
      </c>
      <c r="K871">
        <v>2536.2</v>
      </c>
      <c r="N871">
        <v>1</v>
      </c>
      <c r="P871">
        <v>116.2</v>
      </c>
      <c r="Q871">
        <v>105.2</v>
      </c>
      <c r="R871">
        <v>0.01483050847457633</v>
      </c>
      <c r="S871">
        <v>-0.01483050847457633</v>
      </c>
      <c r="U871">
        <v>1995</v>
      </c>
      <c r="V871">
        <v>1.7</v>
      </c>
      <c r="W871">
        <v>0.00696864111498257</v>
      </c>
      <c r="Y871">
        <v>-1.7</v>
      </c>
      <c r="Z871">
        <v>-0.008710801393728209</v>
      </c>
      <c r="AD871">
        <v>0.01483050847457627</v>
      </c>
      <c r="AE871">
        <v>0.01483050847457627</v>
      </c>
      <c r="AF871">
        <v>8.359999999999991</v>
      </c>
      <c r="AG871">
        <v>-8.359999999999991</v>
      </c>
      <c r="AH871">
        <v>26</v>
      </c>
      <c r="AI871">
        <v>26</v>
      </c>
      <c r="AO871">
        <v>30</v>
      </c>
      <c r="AP871">
        <v>30</v>
      </c>
      <c r="AQ871">
        <v>0</v>
      </c>
      <c r="AR871">
        <v>2</v>
      </c>
      <c r="AS871">
        <v>0</v>
      </c>
      <c r="AZ871" t="s">
        <v>2120</v>
      </c>
      <c r="BA871">
        <v>1</v>
      </c>
      <c r="BC871" t="s">
        <v>2206</v>
      </c>
      <c r="BQ871">
        <v>250</v>
      </c>
      <c r="BR871">
        <v>1500</v>
      </c>
      <c r="BS871">
        <v>-0.05</v>
      </c>
      <c r="BT871">
        <v>0.05</v>
      </c>
      <c r="BW871">
        <v>90.2</v>
      </c>
    </row>
    <row r="872" spans="1:91">
      <c r="A872">
        <v>870</v>
      </c>
      <c r="B872">
        <v>7404</v>
      </c>
      <c r="C872">
        <v>2355</v>
      </c>
      <c r="D872" t="s">
        <v>30</v>
      </c>
      <c r="E872" t="s">
        <v>709</v>
      </c>
      <c r="F872">
        <v>1257</v>
      </c>
      <c r="G872">
        <v>619</v>
      </c>
      <c r="H872">
        <v>63.2</v>
      </c>
      <c r="J872">
        <v>22300.92999999999</v>
      </c>
      <c r="K872">
        <v>2550</v>
      </c>
      <c r="L872">
        <v>61</v>
      </c>
      <c r="M872">
        <v>2550</v>
      </c>
      <c r="N872">
        <v>1</v>
      </c>
      <c r="O872">
        <v>-4.530000000000182</v>
      </c>
      <c r="P872">
        <v>117</v>
      </c>
      <c r="Q872">
        <v>106.1</v>
      </c>
      <c r="R872">
        <v>0.01311475409836066</v>
      </c>
      <c r="S872">
        <v>-0.01475409836065574</v>
      </c>
      <c r="T872">
        <v>-0.0742622950819702</v>
      </c>
      <c r="U872">
        <v>1997</v>
      </c>
      <c r="V872">
        <v>1.8</v>
      </c>
      <c r="W872">
        <v>0.00696864111498257</v>
      </c>
      <c r="X872">
        <v>2.730000000000183</v>
      </c>
      <c r="Y872">
        <v>-1.9</v>
      </c>
      <c r="Z872">
        <v>-0.008710801393728209</v>
      </c>
      <c r="AA872">
        <v>0</v>
      </c>
      <c r="AB872">
        <v>-4.49892605296665</v>
      </c>
      <c r="AC872">
        <v>-0.03107394703353285</v>
      </c>
      <c r="AD872">
        <v>0.01265822784810127</v>
      </c>
      <c r="AE872">
        <v>0.01424050632911392</v>
      </c>
      <c r="AF872">
        <v>9.050000000000001</v>
      </c>
      <c r="AG872">
        <v>-9.050000000000001</v>
      </c>
      <c r="AH872">
        <v>26</v>
      </c>
      <c r="AI872">
        <v>26</v>
      </c>
      <c r="AO872">
        <v>30</v>
      </c>
      <c r="AP872">
        <v>30</v>
      </c>
      <c r="AQ872">
        <v>0</v>
      </c>
      <c r="AR872">
        <v>2</v>
      </c>
      <c r="AS872">
        <v>0</v>
      </c>
      <c r="AT872">
        <v>3</v>
      </c>
      <c r="AX872" t="s">
        <v>2062</v>
      </c>
      <c r="AZ872" t="s">
        <v>2121</v>
      </c>
      <c r="BA872">
        <v>1</v>
      </c>
      <c r="BB872" t="s">
        <v>2181</v>
      </c>
      <c r="BC872" t="s">
        <v>2207</v>
      </c>
      <c r="BO872" t="s">
        <v>2228</v>
      </c>
      <c r="BP872" t="s">
        <v>2232</v>
      </c>
      <c r="BQ872">
        <v>250</v>
      </c>
      <c r="BR872">
        <v>1500</v>
      </c>
      <c r="BS872">
        <v>-0.05</v>
      </c>
      <c r="BT872">
        <v>0.05</v>
      </c>
      <c r="BV872">
        <v>90.2</v>
      </c>
      <c r="BW872">
        <v>90.2</v>
      </c>
    </row>
    <row r="873" spans="1:91">
      <c r="A873">
        <v>871</v>
      </c>
      <c r="B873">
        <v>7405</v>
      </c>
      <c r="C873">
        <v>2354</v>
      </c>
      <c r="D873" t="s">
        <v>30</v>
      </c>
      <c r="E873" t="s">
        <v>710</v>
      </c>
      <c r="F873">
        <v>1257</v>
      </c>
      <c r="G873">
        <v>619</v>
      </c>
      <c r="H873">
        <v>66.8</v>
      </c>
      <c r="I873">
        <v>3.599999999999994</v>
      </c>
      <c r="J873">
        <v>22304.53</v>
      </c>
      <c r="K873">
        <v>2553.6</v>
      </c>
      <c r="N873">
        <v>1</v>
      </c>
      <c r="P873">
        <v>117</v>
      </c>
      <c r="Q873">
        <v>106.1</v>
      </c>
      <c r="R873">
        <v>0.2500000000000063</v>
      </c>
      <c r="S873">
        <v>-0.2500000000000063</v>
      </c>
      <c r="U873">
        <v>1998</v>
      </c>
      <c r="V873">
        <v>1.9</v>
      </c>
      <c r="W873">
        <v>0.01086956521739131</v>
      </c>
      <c r="Y873">
        <v>-1.9</v>
      </c>
      <c r="Z873">
        <v>-0.01086956521739131</v>
      </c>
      <c r="AD873">
        <v>0.01347305389221557</v>
      </c>
      <c r="AE873">
        <v>0.01347305389221557</v>
      </c>
      <c r="AF873">
        <v>9.229999999999995</v>
      </c>
      <c r="AG873">
        <v>-9.229999999999995</v>
      </c>
      <c r="AH873">
        <v>26</v>
      </c>
      <c r="AI873">
        <v>26</v>
      </c>
      <c r="AO873">
        <v>30</v>
      </c>
      <c r="AP873">
        <v>30</v>
      </c>
      <c r="AQ873">
        <v>0</v>
      </c>
      <c r="AR873">
        <v>2</v>
      </c>
      <c r="AS873">
        <v>0</v>
      </c>
      <c r="AW873" t="s">
        <v>2028</v>
      </c>
      <c r="AZ873" t="s">
        <v>2122</v>
      </c>
      <c r="BA873">
        <v>1</v>
      </c>
      <c r="BB873" t="s">
        <v>2182</v>
      </c>
      <c r="BC873" t="s">
        <v>2208</v>
      </c>
      <c r="BM873">
        <v>0</v>
      </c>
      <c r="BQ873">
        <v>250</v>
      </c>
      <c r="BR873">
        <v>1500</v>
      </c>
      <c r="BS873">
        <v>-0.05</v>
      </c>
      <c r="BT873">
        <v>0.05</v>
      </c>
      <c r="BW873">
        <v>90.2</v>
      </c>
      <c r="CL873">
        <v>70.2</v>
      </c>
    </row>
    <row r="874" spans="1:91">
      <c r="A874">
        <v>872</v>
      </c>
      <c r="B874">
        <v>7406</v>
      </c>
      <c r="C874">
        <v>2353</v>
      </c>
      <c r="D874" t="s">
        <v>30</v>
      </c>
      <c r="E874" t="s">
        <v>711</v>
      </c>
      <c r="F874">
        <v>1257</v>
      </c>
      <c r="G874">
        <v>621</v>
      </c>
      <c r="H874">
        <v>14.4</v>
      </c>
      <c r="J874">
        <v>22308.59999999999</v>
      </c>
      <c r="K874">
        <v>2564.4</v>
      </c>
      <c r="N874">
        <v>1</v>
      </c>
      <c r="P874">
        <v>117</v>
      </c>
      <c r="Q874">
        <v>106.1</v>
      </c>
      <c r="R874">
        <v>0.0208333333333332</v>
      </c>
      <c r="S874">
        <v>-0.0208333333333332</v>
      </c>
      <c r="U874">
        <v>1999</v>
      </c>
      <c r="V874">
        <v>1.3</v>
      </c>
      <c r="W874">
        <v>0.01086956521739131</v>
      </c>
      <c r="Y874">
        <v>-1.3</v>
      </c>
      <c r="Z874">
        <v>-0.01086956521739131</v>
      </c>
      <c r="AD874">
        <v>0.02083333333333334</v>
      </c>
      <c r="AE874">
        <v>0.02083333333333334</v>
      </c>
      <c r="AF874">
        <v>6.720000000000004</v>
      </c>
      <c r="AG874">
        <v>-6.720000000000004</v>
      </c>
      <c r="AH874">
        <v>26</v>
      </c>
      <c r="AI874">
        <v>26</v>
      </c>
      <c r="AO874">
        <v>30</v>
      </c>
      <c r="AP874">
        <v>30</v>
      </c>
      <c r="AQ874">
        <v>0</v>
      </c>
      <c r="AR874">
        <v>2</v>
      </c>
      <c r="AS874">
        <v>0</v>
      </c>
      <c r="AZ874" t="s">
        <v>2123</v>
      </c>
      <c r="BM874">
        <v>1</v>
      </c>
      <c r="BQ874">
        <v>250</v>
      </c>
      <c r="BR874">
        <v>1500</v>
      </c>
      <c r="BS874">
        <v>-0.05</v>
      </c>
      <c r="BT874">
        <v>0.05</v>
      </c>
      <c r="BW874">
        <v>90.2</v>
      </c>
      <c r="CM874">
        <v>70.2</v>
      </c>
    </row>
    <row r="875" spans="1:91">
      <c r="A875">
        <v>873</v>
      </c>
      <c r="B875">
        <v>7407</v>
      </c>
      <c r="C875">
        <v>2352</v>
      </c>
      <c r="D875" t="s">
        <v>30</v>
      </c>
      <c r="E875" t="s">
        <v>712</v>
      </c>
      <c r="F875">
        <v>1257</v>
      </c>
      <c r="G875">
        <v>621</v>
      </c>
      <c r="H875">
        <v>50.3</v>
      </c>
      <c r="J875">
        <v>22344.5</v>
      </c>
      <c r="K875">
        <v>2600.3</v>
      </c>
      <c r="N875">
        <v>1</v>
      </c>
      <c r="P875">
        <v>117</v>
      </c>
      <c r="Q875">
        <v>106.1</v>
      </c>
      <c r="R875">
        <v>0.01391650099403573</v>
      </c>
      <c r="S875">
        <v>-0.01391650099403573</v>
      </c>
      <c r="U875">
        <v>2004</v>
      </c>
      <c r="V875">
        <v>1.7</v>
      </c>
      <c r="W875">
        <v>0.01086956521739131</v>
      </c>
      <c r="Y875">
        <v>-1.7</v>
      </c>
      <c r="Z875">
        <v>-0.01086956521739131</v>
      </c>
      <c r="AD875">
        <v>0.01391650099403579</v>
      </c>
      <c r="AE875">
        <v>0.01391650099403579</v>
      </c>
      <c r="AF875">
        <v>8.515000000000009</v>
      </c>
      <c r="AG875">
        <v>-8.515000000000009</v>
      </c>
      <c r="AH875">
        <v>26</v>
      </c>
      <c r="AI875">
        <v>26</v>
      </c>
      <c r="AO875">
        <v>30</v>
      </c>
      <c r="AP875">
        <v>30</v>
      </c>
      <c r="AQ875">
        <v>0</v>
      </c>
      <c r="AR875">
        <v>2</v>
      </c>
      <c r="AS875">
        <v>0</v>
      </c>
      <c r="BQ875">
        <v>250</v>
      </c>
      <c r="BR875">
        <v>1500</v>
      </c>
      <c r="BS875">
        <v>-0.05</v>
      </c>
      <c r="BT875">
        <v>0.05</v>
      </c>
      <c r="BW875">
        <v>90.2</v>
      </c>
    </row>
    <row r="876" spans="1:91">
      <c r="A876">
        <v>874</v>
      </c>
      <c r="B876">
        <v>7408</v>
      </c>
      <c r="C876">
        <v>2351</v>
      </c>
      <c r="D876" t="s">
        <v>30</v>
      </c>
      <c r="E876" t="s">
        <v>713</v>
      </c>
      <c r="F876">
        <v>1257</v>
      </c>
      <c r="G876">
        <v>621</v>
      </c>
      <c r="H876">
        <v>85.7</v>
      </c>
      <c r="J876">
        <v>22379.89999999999</v>
      </c>
      <c r="K876">
        <v>2635.7</v>
      </c>
      <c r="N876">
        <v>1</v>
      </c>
      <c r="P876">
        <v>117</v>
      </c>
      <c r="Q876">
        <v>106.1</v>
      </c>
      <c r="R876">
        <v>0.01283547257876309</v>
      </c>
      <c r="S876">
        <v>-0.01283547257876309</v>
      </c>
      <c r="U876">
        <v>2009</v>
      </c>
      <c r="V876">
        <v>2.1</v>
      </c>
      <c r="W876">
        <v>0.01086956521739131</v>
      </c>
      <c r="Y876">
        <v>-2.1</v>
      </c>
      <c r="Z876">
        <v>-0.01086956521739131</v>
      </c>
      <c r="AD876">
        <v>0.01283547257876313</v>
      </c>
      <c r="AE876">
        <v>0.01283547257876313</v>
      </c>
      <c r="AF876">
        <v>10.28500000000001</v>
      </c>
      <c r="AG876">
        <v>-10.28500000000001</v>
      </c>
      <c r="AH876">
        <v>25</v>
      </c>
      <c r="AI876">
        <v>25</v>
      </c>
      <c r="AO876">
        <v>30</v>
      </c>
      <c r="AP876">
        <v>30</v>
      </c>
      <c r="AQ876">
        <v>-0.05555555555555556</v>
      </c>
      <c r="AR876">
        <v>2</v>
      </c>
      <c r="AS876">
        <v>0</v>
      </c>
      <c r="BQ876">
        <v>250</v>
      </c>
      <c r="BR876">
        <v>1500</v>
      </c>
      <c r="BS876">
        <v>-0.05</v>
      </c>
      <c r="BT876">
        <v>0.05</v>
      </c>
      <c r="BW876">
        <v>90.2</v>
      </c>
    </row>
    <row r="877" spans="1:91">
      <c r="A877">
        <v>875</v>
      </c>
      <c r="B877">
        <v>7409</v>
      </c>
      <c r="C877">
        <v>2350</v>
      </c>
      <c r="D877" t="s">
        <v>30</v>
      </c>
      <c r="E877" t="s">
        <v>714</v>
      </c>
      <c r="F877">
        <v>1257</v>
      </c>
      <c r="G877">
        <v>621</v>
      </c>
      <c r="H877">
        <v>116.4</v>
      </c>
      <c r="J877">
        <v>22410.59999999999</v>
      </c>
      <c r="K877">
        <v>2666.4</v>
      </c>
      <c r="N877">
        <v>1</v>
      </c>
      <c r="P877">
        <v>117</v>
      </c>
      <c r="Q877">
        <v>106.1</v>
      </c>
      <c r="R877">
        <v>0.0120274914089347</v>
      </c>
      <c r="S877">
        <v>-0.01288659793814432</v>
      </c>
      <c r="U877">
        <v>2013</v>
      </c>
      <c r="V877">
        <v>2.4</v>
      </c>
      <c r="W877">
        <v>0.01086956521739131</v>
      </c>
      <c r="Y877">
        <v>-2.5</v>
      </c>
      <c r="Z877">
        <v>-0.01086956521739131</v>
      </c>
      <c r="AD877">
        <v>0.01202749140893471</v>
      </c>
      <c r="AE877">
        <v>0.01288659793814433</v>
      </c>
      <c r="AF877">
        <v>11.82</v>
      </c>
      <c r="AG877">
        <v>-11.82</v>
      </c>
      <c r="AH877">
        <v>25</v>
      </c>
      <c r="AI877">
        <v>25</v>
      </c>
      <c r="AO877">
        <v>30</v>
      </c>
      <c r="AP877">
        <v>30</v>
      </c>
      <c r="AQ877">
        <v>0</v>
      </c>
      <c r="AR877">
        <v>2</v>
      </c>
      <c r="AS877">
        <v>0</v>
      </c>
      <c r="BA877">
        <v>1</v>
      </c>
      <c r="BC877" t="s">
        <v>2205</v>
      </c>
      <c r="BQ877">
        <v>250</v>
      </c>
      <c r="BR877">
        <v>1500</v>
      </c>
      <c r="BS877">
        <v>-0.05</v>
      </c>
      <c r="BT877">
        <v>0.05</v>
      </c>
      <c r="BW877">
        <v>90.2</v>
      </c>
    </row>
    <row r="878" spans="1:91">
      <c r="A878">
        <v>876</v>
      </c>
      <c r="B878">
        <v>7410</v>
      </c>
      <c r="C878">
        <v>2349</v>
      </c>
      <c r="D878" t="s">
        <v>30</v>
      </c>
      <c r="E878" t="s">
        <v>714</v>
      </c>
      <c r="F878">
        <v>1257</v>
      </c>
      <c r="G878">
        <v>621</v>
      </c>
      <c r="H878">
        <v>120</v>
      </c>
      <c r="J878">
        <v>22414.19999999999</v>
      </c>
      <c r="K878">
        <v>2670</v>
      </c>
      <c r="N878">
        <v>1</v>
      </c>
      <c r="P878">
        <v>117</v>
      </c>
      <c r="Q878">
        <v>106.1</v>
      </c>
      <c r="R878">
        <v>0.01166666666666667</v>
      </c>
      <c r="S878">
        <v>-0.0125</v>
      </c>
      <c r="U878">
        <v>2013</v>
      </c>
      <c r="V878">
        <v>2.4</v>
      </c>
      <c r="W878">
        <v>0.01086956521739131</v>
      </c>
      <c r="Y878">
        <v>-2.5</v>
      </c>
      <c r="Z878">
        <v>-0.01086956521739131</v>
      </c>
      <c r="AD878">
        <v>0.01166666666666667</v>
      </c>
      <c r="AE878">
        <v>0.0125</v>
      </c>
      <c r="AF878">
        <v>12</v>
      </c>
      <c r="AG878">
        <v>-12</v>
      </c>
      <c r="AH878">
        <v>25</v>
      </c>
      <c r="AI878">
        <v>25</v>
      </c>
      <c r="AO878">
        <v>30</v>
      </c>
      <c r="AP878">
        <v>30</v>
      </c>
      <c r="AQ878">
        <v>0</v>
      </c>
      <c r="AR878">
        <v>2</v>
      </c>
      <c r="AS878">
        <v>0</v>
      </c>
      <c r="AZ878" t="s">
        <v>2124</v>
      </c>
      <c r="BA878">
        <v>1</v>
      </c>
      <c r="BC878" t="s">
        <v>2209</v>
      </c>
      <c r="BQ878">
        <v>250</v>
      </c>
      <c r="BR878">
        <v>1500</v>
      </c>
      <c r="BS878">
        <v>-0.05</v>
      </c>
      <c r="BT878">
        <v>0.05</v>
      </c>
      <c r="BW878">
        <v>90.2</v>
      </c>
    </row>
    <row r="879" spans="1:91">
      <c r="A879">
        <v>877</v>
      </c>
      <c r="B879">
        <v>7411</v>
      </c>
      <c r="C879">
        <v>2348</v>
      </c>
      <c r="D879" t="s">
        <v>30</v>
      </c>
      <c r="E879" t="s">
        <v>715</v>
      </c>
      <c r="F879">
        <v>1257</v>
      </c>
      <c r="G879">
        <v>621</v>
      </c>
      <c r="H879">
        <v>154.2</v>
      </c>
      <c r="J879">
        <v>22448.39999999999</v>
      </c>
      <c r="K879">
        <v>2704.2</v>
      </c>
      <c r="N879">
        <v>1</v>
      </c>
      <c r="P879">
        <v>117</v>
      </c>
      <c r="Q879">
        <v>106.1</v>
      </c>
      <c r="R879">
        <v>0.01167315175097274</v>
      </c>
      <c r="S879">
        <v>-0.01232166018158234</v>
      </c>
      <c r="U879">
        <v>2018</v>
      </c>
      <c r="V879">
        <v>2.8</v>
      </c>
      <c r="W879">
        <v>0.01086956521739131</v>
      </c>
      <c r="Y879">
        <v>-2.9</v>
      </c>
      <c r="Z879">
        <v>-0.01086956521739131</v>
      </c>
      <c r="AD879">
        <v>0.01167315175097276</v>
      </c>
      <c r="AE879">
        <v>0.01232166018158236</v>
      </c>
      <c r="AF879">
        <v>13.71000000000002</v>
      </c>
      <c r="AG879">
        <v>-13.71000000000002</v>
      </c>
      <c r="AH879">
        <v>24</v>
      </c>
      <c r="AI879">
        <v>24</v>
      </c>
      <c r="AO879">
        <v>30</v>
      </c>
      <c r="AP879">
        <v>30</v>
      </c>
      <c r="AQ879">
        <v>-0.05555555555555556</v>
      </c>
      <c r="AR879">
        <v>2</v>
      </c>
      <c r="AS879">
        <v>0</v>
      </c>
      <c r="BQ879">
        <v>250</v>
      </c>
      <c r="BR879">
        <v>1500</v>
      </c>
      <c r="BS879">
        <v>-0.05</v>
      </c>
      <c r="BT879">
        <v>0.05</v>
      </c>
      <c r="BW879">
        <v>90.2</v>
      </c>
    </row>
    <row r="880" spans="1:91">
      <c r="A880">
        <v>878</v>
      </c>
      <c r="B880">
        <v>7412</v>
      </c>
      <c r="C880">
        <v>2347</v>
      </c>
      <c r="D880" t="s">
        <v>30</v>
      </c>
      <c r="E880" t="s">
        <v>716</v>
      </c>
      <c r="F880">
        <v>1257</v>
      </c>
      <c r="G880">
        <v>621</v>
      </c>
      <c r="H880">
        <v>186</v>
      </c>
      <c r="J880">
        <v>22480.19999999999</v>
      </c>
      <c r="K880">
        <v>2736</v>
      </c>
      <c r="N880">
        <v>1</v>
      </c>
      <c r="P880">
        <v>117</v>
      </c>
      <c r="Q880">
        <v>106.1</v>
      </c>
      <c r="R880">
        <v>0.01129032258064516</v>
      </c>
      <c r="S880">
        <v>-0.01236559139784946</v>
      </c>
      <c r="U880">
        <v>2023</v>
      </c>
      <c r="V880">
        <v>3.1</v>
      </c>
      <c r="W880">
        <v>0.01086956521739131</v>
      </c>
      <c r="Y880">
        <v>-3.3</v>
      </c>
      <c r="Z880">
        <v>-0.01086956521739131</v>
      </c>
      <c r="AD880">
        <v>0.01129032258064516</v>
      </c>
      <c r="AE880">
        <v>0.01236559139784946</v>
      </c>
      <c r="AF880">
        <v>15.3</v>
      </c>
      <c r="AG880">
        <v>-15.3</v>
      </c>
      <c r="AH880">
        <v>22</v>
      </c>
      <c r="AI880">
        <v>22</v>
      </c>
      <c r="AO880">
        <v>30</v>
      </c>
      <c r="AP880">
        <v>30</v>
      </c>
      <c r="AQ880">
        <v>-0.1111111111111111</v>
      </c>
      <c r="AR880">
        <v>2</v>
      </c>
      <c r="AS880">
        <v>0</v>
      </c>
      <c r="BQ880">
        <v>250</v>
      </c>
      <c r="BR880">
        <v>1500</v>
      </c>
      <c r="BS880">
        <v>-0.05</v>
      </c>
      <c r="BT880">
        <v>0.05</v>
      </c>
      <c r="BW880">
        <v>90.2</v>
      </c>
    </row>
    <row r="881" spans="1:75">
      <c r="A881">
        <v>879</v>
      </c>
      <c r="B881">
        <v>7413</v>
      </c>
      <c r="C881">
        <v>2346</v>
      </c>
      <c r="D881" t="s">
        <v>30</v>
      </c>
      <c r="E881" t="s">
        <v>717</v>
      </c>
      <c r="F881">
        <v>1257</v>
      </c>
      <c r="G881">
        <v>621</v>
      </c>
      <c r="H881">
        <v>217</v>
      </c>
      <c r="J881">
        <v>22511.19999999999</v>
      </c>
      <c r="K881">
        <v>2767</v>
      </c>
      <c r="N881">
        <v>1</v>
      </c>
      <c r="P881">
        <v>117</v>
      </c>
      <c r="Q881">
        <v>106.1</v>
      </c>
      <c r="R881">
        <v>0.01105990783410138</v>
      </c>
      <c r="S881">
        <v>-0.0119815668202765</v>
      </c>
      <c r="U881">
        <v>2028</v>
      </c>
      <c r="V881">
        <v>3.4</v>
      </c>
      <c r="W881">
        <v>0.01086956521739131</v>
      </c>
      <c r="Y881">
        <v>-3.6</v>
      </c>
      <c r="Z881">
        <v>-0.01086956521739131</v>
      </c>
      <c r="AD881">
        <v>0.01105990783410138</v>
      </c>
      <c r="AE881">
        <v>0.0119815668202765</v>
      </c>
      <c r="AF881">
        <v>16.85</v>
      </c>
      <c r="AG881">
        <v>-16.85</v>
      </c>
      <c r="AH881">
        <v>23</v>
      </c>
      <c r="AI881">
        <v>23</v>
      </c>
      <c r="AO881">
        <v>30</v>
      </c>
      <c r="AP881">
        <v>30</v>
      </c>
      <c r="AQ881">
        <v>0.05555555555555556</v>
      </c>
      <c r="AR881">
        <v>2</v>
      </c>
      <c r="AS881">
        <v>0</v>
      </c>
      <c r="BQ881">
        <v>250</v>
      </c>
      <c r="BR881">
        <v>1500</v>
      </c>
      <c r="BS881">
        <v>-0.05</v>
      </c>
      <c r="BT881">
        <v>0.05</v>
      </c>
      <c r="BW881">
        <v>90.2</v>
      </c>
    </row>
    <row r="882" spans="1:75">
      <c r="A882">
        <v>880</v>
      </c>
      <c r="B882">
        <v>7414</v>
      </c>
      <c r="C882">
        <v>2345</v>
      </c>
      <c r="D882" t="s">
        <v>30</v>
      </c>
      <c r="E882" t="s">
        <v>718</v>
      </c>
      <c r="F882">
        <v>1257</v>
      </c>
      <c r="G882">
        <v>621</v>
      </c>
      <c r="H882">
        <v>249.2</v>
      </c>
      <c r="J882">
        <v>22543.39999999999</v>
      </c>
      <c r="K882">
        <v>2799.2</v>
      </c>
      <c r="N882">
        <v>1</v>
      </c>
      <c r="P882">
        <v>117</v>
      </c>
      <c r="Q882">
        <v>106.1</v>
      </c>
      <c r="R882">
        <v>0.01083467094703049</v>
      </c>
      <c r="S882">
        <v>-0.01203852327447832</v>
      </c>
      <c r="U882">
        <v>2034</v>
      </c>
      <c r="V882">
        <v>3.7</v>
      </c>
      <c r="W882">
        <v>0.01086956521739131</v>
      </c>
      <c r="Y882">
        <v>-4</v>
      </c>
      <c r="Z882">
        <v>-0.01086956521739131</v>
      </c>
      <c r="AD882">
        <v>0.0108346709470305</v>
      </c>
      <c r="AE882">
        <v>0.01203852327447833</v>
      </c>
      <c r="AF882">
        <v>18.46000000000002</v>
      </c>
      <c r="AG882">
        <v>-18.46000000000002</v>
      </c>
      <c r="AH882">
        <v>23</v>
      </c>
      <c r="AI882">
        <v>23</v>
      </c>
      <c r="AO882">
        <v>30</v>
      </c>
      <c r="AP882">
        <v>30</v>
      </c>
      <c r="AQ882">
        <v>0</v>
      </c>
      <c r="AR882">
        <v>2</v>
      </c>
      <c r="AS882">
        <v>0</v>
      </c>
      <c r="BQ882">
        <v>250</v>
      </c>
      <c r="BR882">
        <v>1500</v>
      </c>
      <c r="BS882">
        <v>-0.05</v>
      </c>
      <c r="BT882">
        <v>0.05</v>
      </c>
      <c r="BW882">
        <v>90.2</v>
      </c>
    </row>
    <row r="883" spans="1:75">
      <c r="A883">
        <v>881</v>
      </c>
      <c r="B883">
        <v>7415</v>
      </c>
      <c r="C883">
        <v>2344</v>
      </c>
      <c r="D883" t="s">
        <v>30</v>
      </c>
      <c r="E883" t="s">
        <v>719</v>
      </c>
      <c r="F883">
        <v>1257</v>
      </c>
      <c r="G883">
        <v>621</v>
      </c>
      <c r="H883">
        <v>281.5</v>
      </c>
      <c r="J883">
        <v>22575.69999999999</v>
      </c>
      <c r="K883">
        <v>2831.5</v>
      </c>
      <c r="N883">
        <v>1</v>
      </c>
      <c r="P883">
        <v>117</v>
      </c>
      <c r="Q883">
        <v>106.1</v>
      </c>
      <c r="R883">
        <v>0.01030195381882771</v>
      </c>
      <c r="S883">
        <v>-0.01243339253996448</v>
      </c>
      <c r="U883">
        <v>2039</v>
      </c>
      <c r="V883">
        <v>3.9</v>
      </c>
      <c r="W883">
        <v>0.01086956521739131</v>
      </c>
      <c r="Y883">
        <v>-4.5</v>
      </c>
      <c r="Z883">
        <v>-0.01086956521739131</v>
      </c>
      <c r="AD883">
        <v>0.01030195381882771</v>
      </c>
      <c r="AE883">
        <v>0.01243339253996448</v>
      </c>
      <c r="AF883">
        <v>20.075</v>
      </c>
      <c r="AG883">
        <v>-20.075</v>
      </c>
      <c r="AH883">
        <v>23</v>
      </c>
      <c r="AI883">
        <v>23</v>
      </c>
      <c r="AO883">
        <v>30</v>
      </c>
      <c r="AP883">
        <v>30</v>
      </c>
      <c r="AQ883">
        <v>0</v>
      </c>
      <c r="AR883">
        <v>2</v>
      </c>
      <c r="AS883">
        <v>0</v>
      </c>
      <c r="BQ883">
        <v>250</v>
      </c>
      <c r="BR883">
        <v>1500</v>
      </c>
      <c r="BS883">
        <v>-0.05</v>
      </c>
      <c r="BT883">
        <v>0.05</v>
      </c>
      <c r="BW883">
        <v>90.2</v>
      </c>
    </row>
    <row r="884" spans="1:75">
      <c r="A884">
        <v>882</v>
      </c>
      <c r="B884">
        <v>7416</v>
      </c>
      <c r="C884">
        <v>2343</v>
      </c>
      <c r="D884" t="s">
        <v>30</v>
      </c>
      <c r="E884" t="s">
        <v>720</v>
      </c>
      <c r="F884">
        <v>1257</v>
      </c>
      <c r="G884">
        <v>621</v>
      </c>
      <c r="H884">
        <v>315</v>
      </c>
      <c r="J884">
        <v>22609.19999999999</v>
      </c>
      <c r="K884">
        <v>2865</v>
      </c>
      <c r="N884">
        <v>1</v>
      </c>
      <c r="P884">
        <v>117</v>
      </c>
      <c r="Q884">
        <v>106.1</v>
      </c>
      <c r="R884">
        <v>0.01047619047619048</v>
      </c>
      <c r="S884">
        <v>-0.01206349206349206</v>
      </c>
      <c r="U884">
        <v>2044</v>
      </c>
      <c r="V884">
        <v>4.3</v>
      </c>
      <c r="W884">
        <v>0.01086956521739131</v>
      </c>
      <c r="Y884">
        <v>-4.8</v>
      </c>
      <c r="Z884">
        <v>-0.01086956521739131</v>
      </c>
      <c r="AD884">
        <v>0.01047619047619048</v>
      </c>
      <c r="AE884">
        <v>0.01206349206349206</v>
      </c>
      <c r="AF884">
        <v>21.75</v>
      </c>
      <c r="AG884">
        <v>-21.75</v>
      </c>
      <c r="AH884">
        <v>25</v>
      </c>
      <c r="AI884">
        <v>25</v>
      </c>
      <c r="AO884">
        <v>30</v>
      </c>
      <c r="AP884">
        <v>30</v>
      </c>
      <c r="AQ884">
        <v>0.1111111111111111</v>
      </c>
      <c r="AR884">
        <v>2</v>
      </c>
      <c r="AS884">
        <v>0</v>
      </c>
      <c r="BQ884">
        <v>250</v>
      </c>
      <c r="BR884">
        <v>1500</v>
      </c>
      <c r="BS884">
        <v>-0.05</v>
      </c>
      <c r="BT884">
        <v>0.05</v>
      </c>
      <c r="BW884">
        <v>90.2</v>
      </c>
    </row>
    <row r="885" spans="1:75">
      <c r="A885">
        <v>883</v>
      </c>
      <c r="B885">
        <v>7417</v>
      </c>
      <c r="C885">
        <v>2342</v>
      </c>
      <c r="D885" t="s">
        <v>30</v>
      </c>
      <c r="E885" t="s">
        <v>721</v>
      </c>
      <c r="F885">
        <v>1257</v>
      </c>
      <c r="G885">
        <v>621</v>
      </c>
      <c r="H885">
        <v>351.4</v>
      </c>
      <c r="J885">
        <v>22645.59999999999</v>
      </c>
      <c r="K885">
        <v>2901.4</v>
      </c>
      <c r="N885">
        <v>1</v>
      </c>
      <c r="P885">
        <v>117</v>
      </c>
      <c r="Q885">
        <v>106.1</v>
      </c>
      <c r="R885">
        <v>0.01052931132612407</v>
      </c>
      <c r="S885">
        <v>-0.01195219123505976</v>
      </c>
      <c r="U885">
        <v>2049</v>
      </c>
      <c r="V885">
        <v>4.7</v>
      </c>
      <c r="W885">
        <v>0.01086956521739131</v>
      </c>
      <c r="Y885">
        <v>-5.2</v>
      </c>
      <c r="Z885">
        <v>-0.01086956521739131</v>
      </c>
      <c r="AD885">
        <v>0.01052931132612408</v>
      </c>
      <c r="AE885">
        <v>0.01195219123505976</v>
      </c>
      <c r="AF885">
        <v>23.57</v>
      </c>
      <c r="AG885">
        <v>-23.57</v>
      </c>
      <c r="AH885">
        <v>27</v>
      </c>
      <c r="AI885">
        <v>27</v>
      </c>
      <c r="AO885">
        <v>30</v>
      </c>
      <c r="AP885">
        <v>30</v>
      </c>
      <c r="AQ885">
        <v>0.1111111111111111</v>
      </c>
      <c r="AR885">
        <v>2</v>
      </c>
      <c r="AS885">
        <v>0</v>
      </c>
      <c r="BQ885">
        <v>250</v>
      </c>
      <c r="BR885">
        <v>1500</v>
      </c>
      <c r="BS885">
        <v>-0.05</v>
      </c>
      <c r="BT885">
        <v>0.05</v>
      </c>
      <c r="BW885">
        <v>90.2</v>
      </c>
    </row>
    <row r="886" spans="1:75">
      <c r="A886">
        <v>884</v>
      </c>
      <c r="B886">
        <v>7418</v>
      </c>
      <c r="C886">
        <v>2341</v>
      </c>
      <c r="D886" t="s">
        <v>30</v>
      </c>
      <c r="E886" t="s">
        <v>722</v>
      </c>
      <c r="F886">
        <v>1257</v>
      </c>
      <c r="G886">
        <v>621</v>
      </c>
      <c r="H886">
        <v>388.6</v>
      </c>
      <c r="J886">
        <v>22682.8</v>
      </c>
      <c r="K886">
        <v>2938.6</v>
      </c>
      <c r="N886">
        <v>1</v>
      </c>
      <c r="P886">
        <v>117</v>
      </c>
      <c r="Q886">
        <v>106.1</v>
      </c>
      <c r="R886">
        <v>0.01055069480185279</v>
      </c>
      <c r="S886">
        <v>-0.01183736489963972</v>
      </c>
      <c r="U886">
        <v>2054</v>
      </c>
      <c r="V886">
        <v>5.1</v>
      </c>
      <c r="W886">
        <v>0.01086956521739131</v>
      </c>
      <c r="Y886">
        <v>-5.6</v>
      </c>
      <c r="Z886">
        <v>-0.01086956521739131</v>
      </c>
      <c r="AD886">
        <v>0.0105506948018528</v>
      </c>
      <c r="AE886">
        <v>0.01183736489963973</v>
      </c>
      <c r="AF886">
        <v>25.43000000000002</v>
      </c>
      <c r="AG886">
        <v>-25.43000000000002</v>
      </c>
      <c r="AH886">
        <v>27</v>
      </c>
      <c r="AI886">
        <v>27</v>
      </c>
      <c r="AO886">
        <v>30</v>
      </c>
      <c r="AP886">
        <v>30</v>
      </c>
      <c r="AQ886">
        <v>0</v>
      </c>
      <c r="AR886">
        <v>2</v>
      </c>
      <c r="AS886">
        <v>0</v>
      </c>
      <c r="BQ886">
        <v>250</v>
      </c>
      <c r="BR886">
        <v>1500</v>
      </c>
      <c r="BS886">
        <v>-0.05</v>
      </c>
      <c r="BT886">
        <v>0.05</v>
      </c>
      <c r="BW886">
        <v>90.2</v>
      </c>
    </row>
    <row r="887" spans="1:75">
      <c r="A887">
        <v>885</v>
      </c>
      <c r="B887">
        <v>7419</v>
      </c>
      <c r="C887">
        <v>2340</v>
      </c>
      <c r="D887" t="s">
        <v>30</v>
      </c>
      <c r="E887" t="s">
        <v>723</v>
      </c>
      <c r="F887">
        <v>1257</v>
      </c>
      <c r="G887">
        <v>621</v>
      </c>
      <c r="H887">
        <v>424.8</v>
      </c>
      <c r="J887">
        <v>22719</v>
      </c>
      <c r="K887">
        <v>2974.8</v>
      </c>
      <c r="N887">
        <v>1</v>
      </c>
      <c r="P887">
        <v>117</v>
      </c>
      <c r="Q887">
        <v>106.1</v>
      </c>
      <c r="R887">
        <v>0.01059322033898305</v>
      </c>
      <c r="S887">
        <v>-0.01177024482109227</v>
      </c>
      <c r="U887">
        <v>2058</v>
      </c>
      <c r="V887">
        <v>5.5</v>
      </c>
      <c r="W887">
        <v>0.01086956521739131</v>
      </c>
      <c r="Y887">
        <v>-6</v>
      </c>
      <c r="Z887">
        <v>-0.01086956521739131</v>
      </c>
      <c r="AD887">
        <v>0.01059322033898305</v>
      </c>
      <c r="AE887">
        <v>0.01177024482109228</v>
      </c>
      <c r="AF887">
        <v>27.24000000000001</v>
      </c>
      <c r="AG887">
        <v>-27.24000000000001</v>
      </c>
      <c r="AH887">
        <v>26</v>
      </c>
      <c r="AI887">
        <v>26</v>
      </c>
      <c r="AO887">
        <v>30</v>
      </c>
      <c r="AP887">
        <v>30</v>
      </c>
      <c r="AQ887">
        <v>-0.06944444444444445</v>
      </c>
      <c r="AR887">
        <v>2</v>
      </c>
      <c r="AS887">
        <v>0</v>
      </c>
      <c r="BQ887">
        <v>250</v>
      </c>
      <c r="BR887">
        <v>1500</v>
      </c>
      <c r="BS887">
        <v>-0.05</v>
      </c>
      <c r="BT887">
        <v>0.05</v>
      </c>
      <c r="BW887">
        <v>90.2</v>
      </c>
    </row>
    <row r="888" spans="1:75">
      <c r="A888">
        <v>886</v>
      </c>
      <c r="B888">
        <v>7420</v>
      </c>
      <c r="C888">
        <v>2339</v>
      </c>
      <c r="D888" t="s">
        <v>30</v>
      </c>
      <c r="E888" t="s">
        <v>724</v>
      </c>
      <c r="F888">
        <v>1257</v>
      </c>
      <c r="G888">
        <v>621</v>
      </c>
      <c r="H888">
        <v>444.7</v>
      </c>
      <c r="J888">
        <v>22738.89999999999</v>
      </c>
      <c r="K888">
        <v>2994.7</v>
      </c>
      <c r="N888">
        <v>1</v>
      </c>
      <c r="P888">
        <v>117</v>
      </c>
      <c r="Q888">
        <v>106.1</v>
      </c>
      <c r="R888">
        <v>0.01079379356869799</v>
      </c>
      <c r="S888">
        <v>-0.01169327636608949</v>
      </c>
      <c r="U888">
        <v>2061</v>
      </c>
      <c r="V888">
        <v>5.8</v>
      </c>
      <c r="W888">
        <v>0.01086956521739131</v>
      </c>
      <c r="Y888">
        <v>-6.2</v>
      </c>
      <c r="Z888">
        <v>-0.01086956521739131</v>
      </c>
      <c r="AD888">
        <v>0.010793793568698</v>
      </c>
      <c r="AE888">
        <v>0.0116932763660895</v>
      </c>
      <c r="AF888">
        <v>28.23500000000001</v>
      </c>
      <c r="AG888">
        <v>-28.23500000000001</v>
      </c>
      <c r="AH888">
        <v>26</v>
      </c>
      <c r="AI888">
        <v>26</v>
      </c>
      <c r="AO888">
        <v>30</v>
      </c>
      <c r="AP888">
        <v>30</v>
      </c>
      <c r="AQ888">
        <v>0</v>
      </c>
      <c r="AR888">
        <v>2</v>
      </c>
      <c r="AS888">
        <v>0</v>
      </c>
      <c r="BA888">
        <v>1</v>
      </c>
      <c r="BC888" t="s">
        <v>2197</v>
      </c>
      <c r="BQ888">
        <v>250</v>
      </c>
      <c r="BR888">
        <v>1500</v>
      </c>
      <c r="BS888">
        <v>-0.05</v>
      </c>
      <c r="BT888">
        <v>0.05</v>
      </c>
      <c r="BW888">
        <v>90.2</v>
      </c>
    </row>
    <row r="889" spans="1:75">
      <c r="A889">
        <v>887</v>
      </c>
      <c r="B889">
        <v>7421</v>
      </c>
      <c r="C889">
        <v>2338</v>
      </c>
      <c r="D889" t="s">
        <v>30</v>
      </c>
      <c r="E889" t="s">
        <v>725</v>
      </c>
      <c r="F889">
        <v>1257</v>
      </c>
      <c r="G889">
        <v>621</v>
      </c>
      <c r="H889">
        <v>448.5</v>
      </c>
      <c r="J889">
        <v>22742.69999999999</v>
      </c>
      <c r="K889">
        <v>2998.5</v>
      </c>
      <c r="N889">
        <v>1</v>
      </c>
      <c r="P889">
        <v>117</v>
      </c>
      <c r="Q889">
        <v>106.1</v>
      </c>
      <c r="R889">
        <v>0.01070234113712375</v>
      </c>
      <c r="S889">
        <v>-0.01159420289855072</v>
      </c>
      <c r="U889">
        <v>2062</v>
      </c>
      <c r="V889">
        <v>5.8</v>
      </c>
      <c r="W889">
        <v>0.01086956521739131</v>
      </c>
      <c r="Y889">
        <v>-6.2</v>
      </c>
      <c r="Z889">
        <v>-0.01086956521739131</v>
      </c>
      <c r="AD889">
        <v>0.01070234113712375</v>
      </c>
      <c r="AE889">
        <v>0.01159420289855072</v>
      </c>
      <c r="AF889">
        <v>28.425</v>
      </c>
      <c r="AG889">
        <v>-28.425</v>
      </c>
      <c r="AH889">
        <v>26</v>
      </c>
      <c r="AI889">
        <v>26</v>
      </c>
      <c r="AO889">
        <v>30</v>
      </c>
      <c r="AP889">
        <v>30</v>
      </c>
      <c r="AQ889">
        <v>0</v>
      </c>
      <c r="AR889">
        <v>2</v>
      </c>
      <c r="AS889">
        <v>0</v>
      </c>
      <c r="AZ889" t="s">
        <v>2125</v>
      </c>
      <c r="BA889">
        <v>1</v>
      </c>
      <c r="BC889" t="s">
        <v>2210</v>
      </c>
      <c r="BQ889">
        <v>250</v>
      </c>
      <c r="BR889">
        <v>1500</v>
      </c>
      <c r="BS889">
        <v>-0.05</v>
      </c>
      <c r="BT889">
        <v>0.05</v>
      </c>
      <c r="BW889">
        <v>90.2</v>
      </c>
    </row>
    <row r="890" spans="1:75">
      <c r="A890">
        <v>888</v>
      </c>
      <c r="B890">
        <v>7422</v>
      </c>
      <c r="C890">
        <v>2337</v>
      </c>
      <c r="D890" t="s">
        <v>30</v>
      </c>
      <c r="E890" t="s">
        <v>726</v>
      </c>
      <c r="F890">
        <v>1257</v>
      </c>
      <c r="G890">
        <v>621</v>
      </c>
      <c r="H890">
        <v>485.8</v>
      </c>
      <c r="J890">
        <v>22780</v>
      </c>
      <c r="K890">
        <v>3035.8</v>
      </c>
      <c r="N890">
        <v>1</v>
      </c>
      <c r="P890">
        <v>117</v>
      </c>
      <c r="Q890">
        <v>106.1</v>
      </c>
      <c r="R890">
        <v>0.0109098394400988</v>
      </c>
      <c r="S890">
        <v>-0.01152737752161383</v>
      </c>
      <c r="U890">
        <v>2067</v>
      </c>
      <c r="V890">
        <v>6.3</v>
      </c>
      <c r="W890">
        <v>0.01086956521739131</v>
      </c>
      <c r="Y890">
        <v>-6.6</v>
      </c>
      <c r="Z890">
        <v>-0.01086956521739131</v>
      </c>
      <c r="AD890">
        <v>0.01090983944009881</v>
      </c>
      <c r="AE890">
        <v>0.01152737752161383</v>
      </c>
      <c r="AF890">
        <v>30.29000000000001</v>
      </c>
      <c r="AG890">
        <v>-30.29000000000001</v>
      </c>
      <c r="AH890">
        <v>27</v>
      </c>
      <c r="AI890">
        <v>27</v>
      </c>
      <c r="AO890">
        <v>30</v>
      </c>
      <c r="AP890">
        <v>30</v>
      </c>
      <c r="AQ890">
        <v>0.05555555555555556</v>
      </c>
      <c r="AR890">
        <v>2</v>
      </c>
      <c r="AS890">
        <v>0</v>
      </c>
      <c r="BQ890">
        <v>250</v>
      </c>
      <c r="BR890">
        <v>1500</v>
      </c>
      <c r="BS890">
        <v>-0.05</v>
      </c>
      <c r="BT890">
        <v>0.05</v>
      </c>
      <c r="BW890">
        <v>90.2</v>
      </c>
    </row>
    <row r="891" spans="1:75">
      <c r="A891">
        <v>889</v>
      </c>
      <c r="B891">
        <v>7423</v>
      </c>
      <c r="C891">
        <v>2336</v>
      </c>
      <c r="D891" t="s">
        <v>30</v>
      </c>
      <c r="E891" t="s">
        <v>727</v>
      </c>
      <c r="F891">
        <v>1257</v>
      </c>
      <c r="G891">
        <v>621</v>
      </c>
      <c r="H891">
        <v>523.6</v>
      </c>
      <c r="J891">
        <v>22817.8</v>
      </c>
      <c r="K891">
        <v>3073.6</v>
      </c>
      <c r="N891">
        <v>1</v>
      </c>
      <c r="P891">
        <v>117</v>
      </c>
      <c r="Q891">
        <v>106.1</v>
      </c>
      <c r="R891">
        <v>0.01088617265087853</v>
      </c>
      <c r="S891">
        <v>-0.01145912910618792</v>
      </c>
      <c r="U891">
        <v>2072</v>
      </c>
      <c r="V891">
        <v>6.7</v>
      </c>
      <c r="W891">
        <v>0.01086956521739131</v>
      </c>
      <c r="Y891">
        <v>-7</v>
      </c>
      <c r="Z891">
        <v>-0.01086956521739131</v>
      </c>
      <c r="AD891">
        <v>0.01088617265087853</v>
      </c>
      <c r="AE891">
        <v>0.01145912910618793</v>
      </c>
      <c r="AF891">
        <v>32.18000000000002</v>
      </c>
      <c r="AG891">
        <v>-32.18000000000002</v>
      </c>
      <c r="AH891">
        <v>27</v>
      </c>
      <c r="AI891">
        <v>27</v>
      </c>
      <c r="AO891">
        <v>30</v>
      </c>
      <c r="AP891">
        <v>30</v>
      </c>
      <c r="AQ891">
        <v>0</v>
      </c>
      <c r="AR891">
        <v>2</v>
      </c>
      <c r="AS891">
        <v>0</v>
      </c>
      <c r="BQ891">
        <v>250</v>
      </c>
      <c r="BR891">
        <v>1500</v>
      </c>
      <c r="BS891">
        <v>-0.05</v>
      </c>
      <c r="BT891">
        <v>0.05</v>
      </c>
      <c r="BW891">
        <v>90.2</v>
      </c>
    </row>
    <row r="892" spans="1:75">
      <c r="A892">
        <v>890</v>
      </c>
      <c r="B892">
        <v>7424</v>
      </c>
      <c r="C892">
        <v>2335</v>
      </c>
      <c r="D892" t="s">
        <v>30</v>
      </c>
      <c r="E892" t="s">
        <v>728</v>
      </c>
      <c r="F892">
        <v>1257</v>
      </c>
      <c r="G892">
        <v>621</v>
      </c>
      <c r="H892">
        <v>561.8</v>
      </c>
      <c r="J892">
        <v>22856</v>
      </c>
      <c r="K892">
        <v>3111.8</v>
      </c>
      <c r="N892">
        <v>1</v>
      </c>
      <c r="P892">
        <v>117</v>
      </c>
      <c r="Q892">
        <v>106.1</v>
      </c>
      <c r="R892">
        <v>0.01103595585617657</v>
      </c>
      <c r="S892">
        <v>-0.01139195443218227</v>
      </c>
      <c r="U892">
        <v>2077</v>
      </c>
      <c r="V892">
        <v>7.2</v>
      </c>
      <c r="W892">
        <v>0.01086956521739131</v>
      </c>
      <c r="Y892">
        <v>-7.4</v>
      </c>
      <c r="Z892">
        <v>-0.01086956521739131</v>
      </c>
      <c r="AD892">
        <v>0.01103595585617658</v>
      </c>
      <c r="AE892">
        <v>0.01139195443218227</v>
      </c>
      <c r="AF892">
        <v>34.09000000000001</v>
      </c>
      <c r="AG892">
        <v>-34.09000000000001</v>
      </c>
      <c r="AH892">
        <v>27</v>
      </c>
      <c r="AI892">
        <v>27</v>
      </c>
      <c r="AO892">
        <v>30</v>
      </c>
      <c r="AP892">
        <v>30</v>
      </c>
      <c r="AQ892">
        <v>0</v>
      </c>
      <c r="AR892">
        <v>2</v>
      </c>
      <c r="AS892">
        <v>0</v>
      </c>
      <c r="BQ892">
        <v>250</v>
      </c>
      <c r="BR892">
        <v>1500</v>
      </c>
      <c r="BS892">
        <v>-0.05</v>
      </c>
      <c r="BT892">
        <v>0.05</v>
      </c>
      <c r="BW892">
        <v>90.2</v>
      </c>
    </row>
    <row r="893" spans="1:75">
      <c r="A893">
        <v>891</v>
      </c>
      <c r="B893">
        <v>7425</v>
      </c>
      <c r="C893">
        <v>2334</v>
      </c>
      <c r="D893" t="s">
        <v>30</v>
      </c>
      <c r="E893" t="s">
        <v>729</v>
      </c>
      <c r="F893">
        <v>1257</v>
      </c>
      <c r="G893">
        <v>621</v>
      </c>
      <c r="H893">
        <v>599.7</v>
      </c>
      <c r="J893">
        <v>22893.89999999999</v>
      </c>
      <c r="K893">
        <v>3149.7</v>
      </c>
      <c r="N893">
        <v>1</v>
      </c>
      <c r="P893">
        <v>117</v>
      </c>
      <c r="Q893">
        <v>106.1</v>
      </c>
      <c r="R893">
        <v>0.01100550275137568</v>
      </c>
      <c r="S893">
        <v>-0.0113390028347507</v>
      </c>
      <c r="U893">
        <v>2082</v>
      </c>
      <c r="V893">
        <v>7.6</v>
      </c>
      <c r="W893">
        <v>0.01086956521739131</v>
      </c>
      <c r="Y893">
        <v>-7.8</v>
      </c>
      <c r="Z893">
        <v>-0.01086956521739131</v>
      </c>
      <c r="AD893">
        <v>0.01100550275137569</v>
      </c>
      <c r="AE893">
        <v>0.01133900283475071</v>
      </c>
      <c r="AF893">
        <v>35.98500000000001</v>
      </c>
      <c r="AG893">
        <v>-35.98500000000001</v>
      </c>
      <c r="AH893">
        <v>27</v>
      </c>
      <c r="AI893">
        <v>27</v>
      </c>
      <c r="AO893">
        <v>30</v>
      </c>
      <c r="AP893">
        <v>30</v>
      </c>
      <c r="AQ893">
        <v>0</v>
      </c>
      <c r="AR893">
        <v>2</v>
      </c>
      <c r="AS893">
        <v>0</v>
      </c>
      <c r="BQ893">
        <v>250</v>
      </c>
      <c r="BR893">
        <v>1500</v>
      </c>
      <c r="BS893">
        <v>-0.05</v>
      </c>
      <c r="BT893">
        <v>0.05</v>
      </c>
      <c r="BW893">
        <v>90.2</v>
      </c>
    </row>
    <row r="894" spans="1:75">
      <c r="A894">
        <v>892</v>
      </c>
      <c r="B894">
        <v>7426</v>
      </c>
      <c r="C894">
        <v>2333</v>
      </c>
      <c r="D894" t="s">
        <v>30</v>
      </c>
      <c r="E894" t="s">
        <v>730</v>
      </c>
      <c r="F894">
        <v>1257</v>
      </c>
      <c r="G894">
        <v>621</v>
      </c>
      <c r="H894">
        <v>637.7</v>
      </c>
      <c r="J894">
        <v>22931.89999999999</v>
      </c>
      <c r="K894">
        <v>3187.7</v>
      </c>
      <c r="N894">
        <v>1</v>
      </c>
      <c r="P894">
        <v>117</v>
      </c>
      <c r="Q894">
        <v>106.1</v>
      </c>
      <c r="R894">
        <v>0.01097694840834248</v>
      </c>
      <c r="S894">
        <v>-0.01113376195703308</v>
      </c>
      <c r="U894">
        <v>2087</v>
      </c>
      <c r="V894">
        <v>8</v>
      </c>
      <c r="W894">
        <v>0.01086956521739131</v>
      </c>
      <c r="Y894">
        <v>-8.1</v>
      </c>
      <c r="Z894">
        <v>-0.01086956521739131</v>
      </c>
      <c r="AD894">
        <v>0.01097694840834248</v>
      </c>
      <c r="AE894">
        <v>0.01113376195703309</v>
      </c>
      <c r="AF894">
        <v>37.88500000000002</v>
      </c>
      <c r="AG894">
        <v>-37.88500000000002</v>
      </c>
      <c r="AH894">
        <v>27</v>
      </c>
      <c r="AI894">
        <v>27</v>
      </c>
      <c r="AO894">
        <v>30</v>
      </c>
      <c r="AP894">
        <v>30</v>
      </c>
      <c r="AQ894">
        <v>0</v>
      </c>
      <c r="AR894">
        <v>2</v>
      </c>
      <c r="AS894">
        <v>0</v>
      </c>
      <c r="BQ894">
        <v>250</v>
      </c>
      <c r="BR894">
        <v>1500</v>
      </c>
      <c r="BS894">
        <v>-0.05</v>
      </c>
      <c r="BT894">
        <v>0.05</v>
      </c>
      <c r="BW894">
        <v>90.2</v>
      </c>
    </row>
    <row r="895" spans="1:75">
      <c r="A895">
        <v>893</v>
      </c>
      <c r="B895">
        <v>7427</v>
      </c>
      <c r="C895">
        <v>2332</v>
      </c>
      <c r="D895" t="s">
        <v>30</v>
      </c>
      <c r="E895" t="s">
        <v>731</v>
      </c>
      <c r="F895">
        <v>1257</v>
      </c>
      <c r="G895">
        <v>621</v>
      </c>
      <c r="H895">
        <v>676</v>
      </c>
      <c r="J895">
        <v>22970.19999999999</v>
      </c>
      <c r="K895">
        <v>3226</v>
      </c>
      <c r="N895">
        <v>1</v>
      </c>
      <c r="P895">
        <v>117</v>
      </c>
      <c r="Q895">
        <v>106.1</v>
      </c>
      <c r="R895">
        <v>0.01109467455621302</v>
      </c>
      <c r="S895">
        <v>-0.01109467455621302</v>
      </c>
      <c r="U895">
        <v>2092</v>
      </c>
      <c r="V895">
        <v>8.5</v>
      </c>
      <c r="W895">
        <v>0.01086956521739131</v>
      </c>
      <c r="Y895">
        <v>-8.5</v>
      </c>
      <c r="Z895">
        <v>-0.01086956521739131</v>
      </c>
      <c r="AD895">
        <v>0.01109467455621302</v>
      </c>
      <c r="AE895">
        <v>0.01109467455621302</v>
      </c>
      <c r="AF895">
        <v>39.8</v>
      </c>
      <c r="AG895">
        <v>-39.8</v>
      </c>
      <c r="AH895">
        <v>28</v>
      </c>
      <c r="AI895">
        <v>28</v>
      </c>
      <c r="AO895">
        <v>70</v>
      </c>
      <c r="AP895">
        <v>30</v>
      </c>
      <c r="AQ895">
        <v>0.05555555555555556</v>
      </c>
      <c r="AR895">
        <v>2</v>
      </c>
      <c r="AS895">
        <v>0</v>
      </c>
      <c r="BQ895">
        <v>250</v>
      </c>
      <c r="BR895">
        <v>1500</v>
      </c>
      <c r="BS895">
        <v>-0.05</v>
      </c>
      <c r="BT895">
        <v>0.05</v>
      </c>
      <c r="BW895">
        <v>90.2</v>
      </c>
    </row>
    <row r="896" spans="1:75">
      <c r="A896">
        <v>894</v>
      </c>
      <c r="B896">
        <v>7428</v>
      </c>
      <c r="C896">
        <v>2331</v>
      </c>
      <c r="D896" t="s">
        <v>30</v>
      </c>
      <c r="E896" t="s">
        <v>732</v>
      </c>
      <c r="F896">
        <v>1257</v>
      </c>
      <c r="G896">
        <v>621</v>
      </c>
      <c r="H896">
        <v>714.4</v>
      </c>
      <c r="J896">
        <v>23008.59999999999</v>
      </c>
      <c r="K896">
        <v>3264.4</v>
      </c>
      <c r="N896">
        <v>1</v>
      </c>
      <c r="P896">
        <v>117</v>
      </c>
      <c r="Q896">
        <v>106.1</v>
      </c>
      <c r="R896">
        <v>0.0110582306830907</v>
      </c>
      <c r="S896">
        <v>-0.0110582306830907</v>
      </c>
      <c r="U896">
        <v>2097</v>
      </c>
      <c r="V896">
        <v>8.9</v>
      </c>
      <c r="W896">
        <v>0.01086956521739131</v>
      </c>
      <c r="Y896">
        <v>-8.9</v>
      </c>
      <c r="Z896">
        <v>-0.01086956521739131</v>
      </c>
      <c r="AD896">
        <v>0.01105823068309071</v>
      </c>
      <c r="AE896">
        <v>0.01105823068309071</v>
      </c>
      <c r="AF896">
        <v>41.72000000000001</v>
      </c>
      <c r="AG896">
        <v>-41.72000000000001</v>
      </c>
      <c r="AH896">
        <v>28</v>
      </c>
      <c r="AI896">
        <v>28</v>
      </c>
      <c r="AO896">
        <v>70</v>
      </c>
      <c r="AP896">
        <v>30</v>
      </c>
      <c r="AQ896">
        <v>0</v>
      </c>
      <c r="AR896">
        <v>2</v>
      </c>
      <c r="AS896">
        <v>0</v>
      </c>
      <c r="BQ896">
        <v>250</v>
      </c>
      <c r="BR896">
        <v>1500</v>
      </c>
      <c r="BS896">
        <v>-0.05</v>
      </c>
      <c r="BT896">
        <v>0.05</v>
      </c>
      <c r="BW896">
        <v>90.2</v>
      </c>
    </row>
    <row r="897" spans="1:82">
      <c r="A897">
        <v>895</v>
      </c>
      <c r="B897">
        <v>7429</v>
      </c>
      <c r="C897">
        <v>2330</v>
      </c>
      <c r="D897" t="s">
        <v>30</v>
      </c>
      <c r="E897" t="s">
        <v>733</v>
      </c>
      <c r="F897">
        <v>1257</v>
      </c>
      <c r="G897">
        <v>621</v>
      </c>
      <c r="H897">
        <v>729.8</v>
      </c>
      <c r="J897">
        <v>23024</v>
      </c>
      <c r="K897">
        <v>3279.8</v>
      </c>
      <c r="N897">
        <v>1</v>
      </c>
      <c r="P897">
        <v>117</v>
      </c>
      <c r="Q897">
        <v>106.1</v>
      </c>
      <c r="R897">
        <v>0.01096190737188271</v>
      </c>
      <c r="S897">
        <v>-0.01109893121403124</v>
      </c>
      <c r="U897">
        <v>2099</v>
      </c>
      <c r="V897">
        <v>9</v>
      </c>
      <c r="W897">
        <v>0.01086956521739131</v>
      </c>
      <c r="Y897">
        <v>-9.1</v>
      </c>
      <c r="Z897">
        <v>-0.01086956521739131</v>
      </c>
      <c r="AD897">
        <v>0.01096190737188271</v>
      </c>
      <c r="AE897">
        <v>0.01109893121403124</v>
      </c>
      <c r="AF897">
        <v>42.49000000000001</v>
      </c>
      <c r="AG897">
        <v>-42.49000000000001</v>
      </c>
      <c r="AH897">
        <v>28</v>
      </c>
      <c r="AI897">
        <v>28</v>
      </c>
      <c r="AO897">
        <v>70</v>
      </c>
      <c r="AP897">
        <v>30</v>
      </c>
      <c r="AQ897">
        <v>0</v>
      </c>
      <c r="AR897">
        <v>2</v>
      </c>
      <c r="AS897">
        <v>0</v>
      </c>
      <c r="BA897">
        <v>1</v>
      </c>
      <c r="BC897" t="s">
        <v>2197</v>
      </c>
      <c r="BQ897">
        <v>250</v>
      </c>
      <c r="BR897">
        <v>1500</v>
      </c>
      <c r="BS897">
        <v>-0.05</v>
      </c>
      <c r="BT897">
        <v>0.05</v>
      </c>
      <c r="BW897">
        <v>90.2</v>
      </c>
    </row>
    <row r="898" spans="1:82">
      <c r="A898">
        <v>896</v>
      </c>
      <c r="B898">
        <v>7430</v>
      </c>
      <c r="C898">
        <v>2329</v>
      </c>
      <c r="D898" t="s">
        <v>30</v>
      </c>
      <c r="E898" t="s">
        <v>733</v>
      </c>
      <c r="F898">
        <v>1257</v>
      </c>
      <c r="G898">
        <v>621</v>
      </c>
      <c r="H898">
        <v>733.8</v>
      </c>
      <c r="J898">
        <v>23028</v>
      </c>
      <c r="K898">
        <v>3282</v>
      </c>
      <c r="L898">
        <v>732</v>
      </c>
      <c r="M898">
        <v>3282</v>
      </c>
      <c r="N898">
        <v>1</v>
      </c>
      <c r="O898">
        <v>-4.929999999999819</v>
      </c>
      <c r="P898">
        <v>125.1</v>
      </c>
      <c r="Q898">
        <v>114.2</v>
      </c>
      <c r="R898">
        <v>0.0110655737704918</v>
      </c>
      <c r="S898">
        <v>-0.0110655737704918</v>
      </c>
      <c r="T898">
        <v>-0.006734972677595381</v>
      </c>
      <c r="U898">
        <v>2099</v>
      </c>
      <c r="V898">
        <v>9.1</v>
      </c>
      <c r="W898">
        <v>0.01086956521739131</v>
      </c>
      <c r="X898">
        <v>0</v>
      </c>
      <c r="Y898">
        <v>-9.1</v>
      </c>
      <c r="Z898">
        <v>-0.01086956521739131</v>
      </c>
      <c r="AA898">
        <v>0</v>
      </c>
      <c r="AB898">
        <v>-4.557112635597425</v>
      </c>
      <c r="AC898">
        <v>-0.3728873644023942</v>
      </c>
      <c r="AD898">
        <v>0.01103843008994276</v>
      </c>
      <c r="AE898">
        <v>0.01103843008994276</v>
      </c>
      <c r="AF898">
        <v>42.6</v>
      </c>
      <c r="AG898">
        <v>-42.6</v>
      </c>
      <c r="AH898">
        <v>28</v>
      </c>
      <c r="AI898">
        <v>28</v>
      </c>
      <c r="AO898">
        <v>70</v>
      </c>
      <c r="AP898">
        <v>30</v>
      </c>
      <c r="AQ898">
        <v>0</v>
      </c>
      <c r="AR898">
        <v>2</v>
      </c>
      <c r="AS898">
        <v>0</v>
      </c>
      <c r="AZ898" t="s">
        <v>2126</v>
      </c>
      <c r="BA898">
        <v>1</v>
      </c>
      <c r="BC898" t="s">
        <v>2211</v>
      </c>
      <c r="BO898" t="s">
        <v>2228</v>
      </c>
      <c r="BP898" t="s">
        <v>2232</v>
      </c>
      <c r="BQ898">
        <v>250</v>
      </c>
      <c r="BR898">
        <v>1500</v>
      </c>
      <c r="BS898">
        <v>-0.05</v>
      </c>
      <c r="BT898">
        <v>0.05</v>
      </c>
      <c r="BW898">
        <v>90.2</v>
      </c>
    </row>
    <row r="899" spans="1:82">
      <c r="A899">
        <v>897</v>
      </c>
      <c r="B899">
        <v>7431</v>
      </c>
      <c r="C899">
        <v>2328</v>
      </c>
      <c r="D899" t="s">
        <v>30</v>
      </c>
      <c r="E899" t="s">
        <v>734</v>
      </c>
      <c r="F899">
        <v>1257</v>
      </c>
      <c r="G899">
        <v>627</v>
      </c>
      <c r="H899">
        <v>6.4</v>
      </c>
      <c r="J899">
        <v>23027.66999999999</v>
      </c>
      <c r="K899">
        <v>3288.4</v>
      </c>
      <c r="N899">
        <v>2</v>
      </c>
      <c r="P899">
        <v>125.1</v>
      </c>
      <c r="Q899">
        <v>114.2</v>
      </c>
      <c r="R899">
        <v>0.04687499999999931</v>
      </c>
      <c r="S899">
        <v>-0.04687499999999931</v>
      </c>
      <c r="U899">
        <v>2100</v>
      </c>
      <c r="V899">
        <v>2.3</v>
      </c>
      <c r="W899">
        <v>0.01097839451958546</v>
      </c>
      <c r="Y899">
        <v>-2.3</v>
      </c>
      <c r="Z899">
        <v>-0.009660987177235202</v>
      </c>
      <c r="AD899">
        <v>0.04687499999999997</v>
      </c>
      <c r="AE899">
        <v>0.04687499999999997</v>
      </c>
      <c r="AF899">
        <v>7.320000000000005</v>
      </c>
      <c r="AG899">
        <v>-7.320000000000005</v>
      </c>
      <c r="AH899">
        <v>28</v>
      </c>
      <c r="AI899">
        <v>28</v>
      </c>
      <c r="AO899">
        <v>70</v>
      </c>
      <c r="AP899">
        <v>70</v>
      </c>
      <c r="AQ899">
        <v>0</v>
      </c>
      <c r="AR899">
        <v>2</v>
      </c>
      <c r="AS899">
        <v>0</v>
      </c>
      <c r="BQ899">
        <v>250</v>
      </c>
      <c r="BR899">
        <v>1500</v>
      </c>
      <c r="BS899">
        <v>-0.05</v>
      </c>
      <c r="BT899">
        <v>0.05</v>
      </c>
      <c r="BW899">
        <v>90.2</v>
      </c>
    </row>
    <row r="900" spans="1:82">
      <c r="A900">
        <v>898</v>
      </c>
      <c r="B900">
        <v>7432</v>
      </c>
      <c r="C900">
        <v>2327</v>
      </c>
      <c r="D900" t="s">
        <v>30</v>
      </c>
      <c r="E900" t="s">
        <v>735</v>
      </c>
      <c r="F900">
        <v>1257</v>
      </c>
      <c r="G900">
        <v>627</v>
      </c>
      <c r="H900">
        <v>45.9</v>
      </c>
      <c r="J900">
        <v>23067.16999999999</v>
      </c>
      <c r="K900">
        <v>3327.9</v>
      </c>
      <c r="N900">
        <v>2</v>
      </c>
      <c r="P900">
        <v>125.1</v>
      </c>
      <c r="Q900">
        <v>114.2</v>
      </c>
      <c r="R900">
        <v>0.01525054466230934</v>
      </c>
      <c r="S900">
        <v>-0.01525054466230934</v>
      </c>
      <c r="U900">
        <v>2105</v>
      </c>
      <c r="V900">
        <v>2.7</v>
      </c>
      <c r="W900">
        <v>0.01097839451958546</v>
      </c>
      <c r="Y900">
        <v>-2.7</v>
      </c>
      <c r="Z900">
        <v>-0.009660987177235202</v>
      </c>
      <c r="AD900">
        <v>0.01525054466230937</v>
      </c>
      <c r="AE900">
        <v>0.01525054466230937</v>
      </c>
      <c r="AF900">
        <v>9.295000000000005</v>
      </c>
      <c r="AG900">
        <v>-9.295000000000005</v>
      </c>
      <c r="AH900">
        <v>30</v>
      </c>
      <c r="AI900">
        <v>30</v>
      </c>
      <c r="AO900">
        <v>70</v>
      </c>
      <c r="AP900">
        <v>70</v>
      </c>
      <c r="AQ900">
        <v>0.1111111111111111</v>
      </c>
      <c r="AR900">
        <v>2</v>
      </c>
      <c r="AS900">
        <v>0</v>
      </c>
      <c r="BQ900">
        <v>250</v>
      </c>
      <c r="BR900">
        <v>1500</v>
      </c>
      <c r="BS900">
        <v>-0.05</v>
      </c>
      <c r="BT900">
        <v>0.05</v>
      </c>
      <c r="BW900">
        <v>90.2</v>
      </c>
    </row>
    <row r="901" spans="1:82">
      <c r="A901">
        <v>899</v>
      </c>
      <c r="B901">
        <v>7433</v>
      </c>
      <c r="C901">
        <v>2326</v>
      </c>
      <c r="D901" t="s">
        <v>30</v>
      </c>
      <c r="E901" t="s">
        <v>736</v>
      </c>
      <c r="F901">
        <v>1257</v>
      </c>
      <c r="G901">
        <v>627</v>
      </c>
      <c r="H901">
        <v>92.3</v>
      </c>
      <c r="J901">
        <v>23113.57</v>
      </c>
      <c r="K901">
        <v>3374.3</v>
      </c>
      <c r="N901">
        <v>2</v>
      </c>
      <c r="P901">
        <v>125.1</v>
      </c>
      <c r="Q901">
        <v>114.2</v>
      </c>
      <c r="R901">
        <v>0.01300108342361861</v>
      </c>
      <c r="S901">
        <v>-0.01191765980498373</v>
      </c>
      <c r="U901">
        <v>2110</v>
      </c>
      <c r="V901">
        <v>3.2</v>
      </c>
      <c r="W901">
        <v>0.01097839451958546</v>
      </c>
      <c r="Y901">
        <v>-3.1</v>
      </c>
      <c r="Z901">
        <v>-0.009660987177235202</v>
      </c>
      <c r="AD901">
        <v>0.01300108342361864</v>
      </c>
      <c r="AE901">
        <v>0.01191765980498375</v>
      </c>
      <c r="AF901">
        <v>11.61500000000001</v>
      </c>
      <c r="AG901">
        <v>-11.61500000000001</v>
      </c>
      <c r="AH901">
        <v>36</v>
      </c>
      <c r="AI901">
        <v>36</v>
      </c>
      <c r="AO901">
        <v>70</v>
      </c>
      <c r="AP901">
        <v>70</v>
      </c>
      <c r="AQ901">
        <v>0.3333333333333334</v>
      </c>
      <c r="AR901">
        <v>2</v>
      </c>
      <c r="AS901">
        <v>0</v>
      </c>
      <c r="BQ901">
        <v>250</v>
      </c>
      <c r="BR901">
        <v>1500</v>
      </c>
      <c r="BS901">
        <v>-0.05</v>
      </c>
      <c r="BT901">
        <v>0.05</v>
      </c>
      <c r="BW901">
        <v>90.2</v>
      </c>
    </row>
    <row r="902" spans="1:82">
      <c r="A902">
        <v>900</v>
      </c>
      <c r="B902">
        <v>7434</v>
      </c>
      <c r="C902">
        <v>2325</v>
      </c>
      <c r="D902" t="s">
        <v>30</v>
      </c>
      <c r="E902" t="s">
        <v>737</v>
      </c>
      <c r="F902">
        <v>1257</v>
      </c>
      <c r="G902">
        <v>627</v>
      </c>
      <c r="H902">
        <v>145.2</v>
      </c>
      <c r="J902">
        <v>23166.46999999999</v>
      </c>
      <c r="K902">
        <v>3427.2</v>
      </c>
      <c r="N902">
        <v>2</v>
      </c>
      <c r="P902">
        <v>125.1</v>
      </c>
      <c r="Q902">
        <v>114.2</v>
      </c>
      <c r="R902">
        <v>0.01170798898071623</v>
      </c>
      <c r="S902">
        <v>-0.01170798898071623</v>
      </c>
      <c r="U902">
        <v>2115</v>
      </c>
      <c r="V902">
        <v>3.7</v>
      </c>
      <c r="W902">
        <v>0.01097839451958546</v>
      </c>
      <c r="Y902">
        <v>-3.7</v>
      </c>
      <c r="Z902">
        <v>-0.009660987177235202</v>
      </c>
      <c r="AD902">
        <v>0.01170798898071626</v>
      </c>
      <c r="AE902">
        <v>0.01170798898071626</v>
      </c>
      <c r="AF902">
        <v>14.26000000000001</v>
      </c>
      <c r="AG902">
        <v>-14.26000000000001</v>
      </c>
      <c r="AH902">
        <v>40</v>
      </c>
      <c r="AI902">
        <v>40</v>
      </c>
      <c r="AO902">
        <v>70</v>
      </c>
      <c r="AP902">
        <v>70</v>
      </c>
      <c r="AQ902">
        <v>0.2222222222222222</v>
      </c>
      <c r="AR902">
        <v>2</v>
      </c>
      <c r="AS902">
        <v>0</v>
      </c>
      <c r="BQ902">
        <v>250</v>
      </c>
      <c r="BR902">
        <v>1500</v>
      </c>
      <c r="BS902">
        <v>-0.05</v>
      </c>
      <c r="BT902">
        <v>0.05</v>
      </c>
      <c r="BW902">
        <v>90.2</v>
      </c>
    </row>
    <row r="903" spans="1:82">
      <c r="A903">
        <v>901</v>
      </c>
      <c r="B903">
        <v>7435</v>
      </c>
      <c r="C903">
        <v>2324</v>
      </c>
      <c r="D903" t="s">
        <v>30</v>
      </c>
      <c r="E903" t="s">
        <v>738</v>
      </c>
      <c r="F903">
        <v>1257</v>
      </c>
      <c r="G903">
        <v>627</v>
      </c>
      <c r="H903">
        <v>203.2</v>
      </c>
      <c r="J903">
        <v>23224.46999999999</v>
      </c>
      <c r="K903">
        <v>3485.2</v>
      </c>
      <c r="N903">
        <v>2</v>
      </c>
      <c r="P903">
        <v>125.1</v>
      </c>
      <c r="Q903">
        <v>114.2</v>
      </c>
      <c r="R903">
        <v>0.01181102362204723</v>
      </c>
      <c r="S903">
        <v>-0.01131889763779526</v>
      </c>
      <c r="U903">
        <v>2120</v>
      </c>
      <c r="V903">
        <v>4.4</v>
      </c>
      <c r="W903">
        <v>0.01097839451958546</v>
      </c>
      <c r="Y903">
        <v>-4.3</v>
      </c>
      <c r="Z903">
        <v>-0.009660987177235202</v>
      </c>
      <c r="AD903">
        <v>0.01181102362204725</v>
      </c>
      <c r="AE903">
        <v>0.01131889763779527</v>
      </c>
      <c r="AF903">
        <v>17.16000000000001</v>
      </c>
      <c r="AG903">
        <v>-17.16000000000001</v>
      </c>
      <c r="AH903">
        <v>43</v>
      </c>
      <c r="AI903">
        <v>43</v>
      </c>
      <c r="AO903">
        <v>70</v>
      </c>
      <c r="AP903">
        <v>70</v>
      </c>
      <c r="AQ903">
        <v>0.1666666666666667</v>
      </c>
      <c r="AR903">
        <v>2</v>
      </c>
      <c r="AS903">
        <v>0</v>
      </c>
      <c r="BQ903">
        <v>250</v>
      </c>
      <c r="BR903">
        <v>1500</v>
      </c>
      <c r="BS903">
        <v>-0.05</v>
      </c>
      <c r="BT903">
        <v>0.05</v>
      </c>
      <c r="BW903">
        <v>90.2</v>
      </c>
    </row>
    <row r="904" spans="1:82">
      <c r="A904">
        <v>902</v>
      </c>
      <c r="B904">
        <v>7436</v>
      </c>
      <c r="C904">
        <v>2323</v>
      </c>
      <c r="D904" t="s">
        <v>30</v>
      </c>
      <c r="E904" t="s">
        <v>739</v>
      </c>
      <c r="F904">
        <v>1257</v>
      </c>
      <c r="G904">
        <v>627</v>
      </c>
      <c r="H904">
        <v>264.8</v>
      </c>
      <c r="J904">
        <v>23286.07</v>
      </c>
      <c r="K904">
        <v>3546.8</v>
      </c>
      <c r="N904">
        <v>2</v>
      </c>
      <c r="P904">
        <v>125.1</v>
      </c>
      <c r="Q904">
        <v>114.2</v>
      </c>
      <c r="R904">
        <v>0.01170694864048337</v>
      </c>
      <c r="S904">
        <v>-0.01057401812688821</v>
      </c>
      <c r="U904">
        <v>2125</v>
      </c>
      <c r="V904">
        <v>5.1</v>
      </c>
      <c r="W904">
        <v>0.01097839451958546</v>
      </c>
      <c r="Y904">
        <v>-4.8</v>
      </c>
      <c r="Z904">
        <v>-0.009660987177235202</v>
      </c>
      <c r="AD904">
        <v>0.01170694864048338</v>
      </c>
      <c r="AE904">
        <v>0.01057401812688822</v>
      </c>
      <c r="AF904">
        <v>20.24000000000001</v>
      </c>
      <c r="AG904">
        <v>-20.24000000000001</v>
      </c>
      <c r="AH904">
        <v>45</v>
      </c>
      <c r="AI904">
        <v>45</v>
      </c>
      <c r="AO904">
        <v>70</v>
      </c>
      <c r="AP904">
        <v>70</v>
      </c>
      <c r="AQ904">
        <v>0.1111111111111111</v>
      </c>
      <c r="AR904">
        <v>2</v>
      </c>
      <c r="AS904">
        <v>0</v>
      </c>
      <c r="BQ904">
        <v>250</v>
      </c>
      <c r="BR904">
        <v>1500</v>
      </c>
      <c r="BS904">
        <v>-0.05</v>
      </c>
      <c r="BT904">
        <v>0.05</v>
      </c>
      <c r="BW904">
        <v>90.2</v>
      </c>
    </row>
    <row r="905" spans="1:82">
      <c r="A905">
        <v>903</v>
      </c>
      <c r="B905">
        <v>7437</v>
      </c>
      <c r="C905">
        <v>2322</v>
      </c>
      <c r="D905" t="s">
        <v>30</v>
      </c>
      <c r="E905" t="s">
        <v>740</v>
      </c>
      <c r="F905">
        <v>1257</v>
      </c>
      <c r="G905">
        <v>627</v>
      </c>
      <c r="H905">
        <v>329.6</v>
      </c>
      <c r="J905">
        <v>23350.87</v>
      </c>
      <c r="K905">
        <v>3611.6</v>
      </c>
      <c r="N905">
        <v>2</v>
      </c>
      <c r="P905">
        <v>125.1</v>
      </c>
      <c r="Q905">
        <v>114.2</v>
      </c>
      <c r="R905">
        <v>0.01152912621359222</v>
      </c>
      <c r="S905">
        <v>-0.01031553398058251</v>
      </c>
      <c r="U905">
        <v>2130</v>
      </c>
      <c r="V905">
        <v>5.8</v>
      </c>
      <c r="W905">
        <v>0.01097839451958546</v>
      </c>
      <c r="Y905">
        <v>-5.4</v>
      </c>
      <c r="Z905">
        <v>-0.009660987177235202</v>
      </c>
      <c r="AD905">
        <v>0.01152912621359223</v>
      </c>
      <c r="AE905">
        <v>0.01031553398058252</v>
      </c>
      <c r="AF905">
        <v>23.48000000000002</v>
      </c>
      <c r="AG905">
        <v>-23.48000000000002</v>
      </c>
      <c r="AH905">
        <v>47</v>
      </c>
      <c r="AI905">
        <v>47</v>
      </c>
      <c r="AO905">
        <v>70</v>
      </c>
      <c r="AP905">
        <v>70</v>
      </c>
      <c r="AQ905">
        <v>0.1111111111111111</v>
      </c>
      <c r="AR905">
        <v>2</v>
      </c>
      <c r="AS905">
        <v>0</v>
      </c>
      <c r="BQ905">
        <v>250</v>
      </c>
      <c r="BR905">
        <v>1500</v>
      </c>
      <c r="BS905">
        <v>-0.05</v>
      </c>
      <c r="BT905">
        <v>0.05</v>
      </c>
      <c r="BW905">
        <v>90.2</v>
      </c>
    </row>
    <row r="906" spans="1:82">
      <c r="A906">
        <v>904</v>
      </c>
      <c r="B906">
        <v>7438</v>
      </c>
      <c r="C906">
        <v>2321</v>
      </c>
      <c r="D906" t="s">
        <v>30</v>
      </c>
      <c r="E906" t="s">
        <v>741</v>
      </c>
      <c r="F906">
        <v>1257</v>
      </c>
      <c r="G906">
        <v>627</v>
      </c>
      <c r="H906">
        <v>396.7</v>
      </c>
      <c r="J906">
        <v>23417.96999999999</v>
      </c>
      <c r="K906">
        <v>3678.7</v>
      </c>
      <c r="N906">
        <v>2</v>
      </c>
      <c r="P906">
        <v>125.1</v>
      </c>
      <c r="Q906">
        <v>114.2</v>
      </c>
      <c r="R906">
        <v>0.01134358457272497</v>
      </c>
      <c r="S906">
        <v>-0.01033526594403831</v>
      </c>
      <c r="U906">
        <v>2135</v>
      </c>
      <c r="V906">
        <v>6.5</v>
      </c>
      <c r="W906">
        <v>0.01097839451958546</v>
      </c>
      <c r="Y906">
        <v>-6.1</v>
      </c>
      <c r="Z906">
        <v>-0.009660987177235202</v>
      </c>
      <c r="AD906">
        <v>0.01134358457272498</v>
      </c>
      <c r="AE906">
        <v>0.01033526594403832</v>
      </c>
      <c r="AF906">
        <v>26.83500000000002</v>
      </c>
      <c r="AG906">
        <v>-26.83500000000002</v>
      </c>
      <c r="AH906">
        <v>49</v>
      </c>
      <c r="AI906">
        <v>49</v>
      </c>
      <c r="AO906">
        <v>70</v>
      </c>
      <c r="AP906">
        <v>70</v>
      </c>
      <c r="AQ906">
        <v>0.1111111111111111</v>
      </c>
      <c r="AR906">
        <v>2</v>
      </c>
      <c r="AS906">
        <v>0</v>
      </c>
      <c r="BQ906">
        <v>250</v>
      </c>
      <c r="BR906">
        <v>1500</v>
      </c>
      <c r="BS906">
        <v>-0.05</v>
      </c>
      <c r="BT906">
        <v>0.05</v>
      </c>
      <c r="BW906">
        <v>90.2</v>
      </c>
    </row>
    <row r="907" spans="1:82">
      <c r="A907">
        <v>905</v>
      </c>
      <c r="B907">
        <v>7439</v>
      </c>
      <c r="C907">
        <v>2320</v>
      </c>
      <c r="D907" t="s">
        <v>30</v>
      </c>
      <c r="E907" t="s">
        <v>742</v>
      </c>
      <c r="F907">
        <v>1257</v>
      </c>
      <c r="G907">
        <v>627</v>
      </c>
      <c r="H907">
        <v>466.2</v>
      </c>
      <c r="J907">
        <v>23487.46999999999</v>
      </c>
      <c r="K907">
        <v>3748.2</v>
      </c>
      <c r="N907">
        <v>2</v>
      </c>
      <c r="P907">
        <v>125.1</v>
      </c>
      <c r="Q907">
        <v>114.2</v>
      </c>
      <c r="R907">
        <v>0.01136851136851136</v>
      </c>
      <c r="S907">
        <v>-0.01029601029601029</v>
      </c>
      <c r="U907">
        <v>2140</v>
      </c>
      <c r="V907">
        <v>7.3</v>
      </c>
      <c r="W907">
        <v>0.01097839451958546</v>
      </c>
      <c r="Y907">
        <v>-6.8</v>
      </c>
      <c r="Z907">
        <v>-0.009660987177235202</v>
      </c>
      <c r="AD907">
        <v>0.01136851136851137</v>
      </c>
      <c r="AE907">
        <v>0.0102960102960103</v>
      </c>
      <c r="AF907">
        <v>30.31000000000002</v>
      </c>
      <c r="AG907">
        <v>-30.31000000000002</v>
      </c>
      <c r="AH907">
        <v>50</v>
      </c>
      <c r="AI907">
        <v>50</v>
      </c>
      <c r="AO907">
        <v>70</v>
      </c>
      <c r="AP907">
        <v>70</v>
      </c>
      <c r="AQ907">
        <v>0.05555555555555556</v>
      </c>
      <c r="AR907">
        <v>2</v>
      </c>
      <c r="AS907">
        <v>0</v>
      </c>
      <c r="BQ907">
        <v>250</v>
      </c>
      <c r="BR907">
        <v>1500</v>
      </c>
      <c r="BS907">
        <v>-0.05</v>
      </c>
      <c r="BT907">
        <v>0.05</v>
      </c>
      <c r="BW907">
        <v>90.2</v>
      </c>
    </row>
    <row r="908" spans="1:82">
      <c r="A908">
        <v>906</v>
      </c>
      <c r="B908">
        <v>7440</v>
      </c>
      <c r="C908">
        <v>2319</v>
      </c>
      <c r="D908" t="s">
        <v>30</v>
      </c>
      <c r="E908" t="s">
        <v>743</v>
      </c>
      <c r="F908">
        <v>1257</v>
      </c>
      <c r="G908">
        <v>627</v>
      </c>
      <c r="H908">
        <v>537.2</v>
      </c>
      <c r="J908">
        <v>23558.46999999999</v>
      </c>
      <c r="K908">
        <v>3819.2</v>
      </c>
      <c r="N908">
        <v>2</v>
      </c>
      <c r="P908">
        <v>125.1</v>
      </c>
      <c r="Q908">
        <v>114.2</v>
      </c>
      <c r="R908">
        <v>0.01135517498138495</v>
      </c>
      <c r="S908">
        <v>-0.01023827252419955</v>
      </c>
      <c r="U908">
        <v>2145</v>
      </c>
      <c r="V908">
        <v>8.1</v>
      </c>
      <c r="W908">
        <v>0.01097839451958546</v>
      </c>
      <c r="Y908">
        <v>-7.5</v>
      </c>
      <c r="Z908">
        <v>-0.009660987177235202</v>
      </c>
      <c r="AD908">
        <v>0.01135517498138496</v>
      </c>
      <c r="AE908">
        <v>0.01023827252419955</v>
      </c>
      <c r="AF908">
        <v>33.86000000000001</v>
      </c>
      <c r="AG908">
        <v>-33.86000000000001</v>
      </c>
      <c r="AH908">
        <v>51</v>
      </c>
      <c r="AI908">
        <v>51</v>
      </c>
      <c r="AO908">
        <v>70</v>
      </c>
      <c r="AP908">
        <v>70</v>
      </c>
      <c r="AQ908">
        <v>0.05555555555555556</v>
      </c>
      <c r="AR908">
        <v>2</v>
      </c>
      <c r="AS908">
        <v>0</v>
      </c>
      <c r="BQ908">
        <v>250</v>
      </c>
      <c r="BR908">
        <v>1500</v>
      </c>
      <c r="BS908">
        <v>-0.05</v>
      </c>
      <c r="BT908">
        <v>0.05</v>
      </c>
      <c r="BW908">
        <v>90.2</v>
      </c>
    </row>
    <row r="909" spans="1:82">
      <c r="A909">
        <v>907</v>
      </c>
      <c r="B909">
        <v>7441</v>
      </c>
      <c r="C909">
        <v>2318</v>
      </c>
      <c r="D909" t="s">
        <v>30</v>
      </c>
      <c r="E909" t="s">
        <v>744</v>
      </c>
      <c r="F909">
        <v>1257</v>
      </c>
      <c r="G909">
        <v>627</v>
      </c>
      <c r="H909">
        <v>609.4</v>
      </c>
      <c r="J909">
        <v>23630.66999999999</v>
      </c>
      <c r="K909">
        <v>3891.4</v>
      </c>
      <c r="N909">
        <v>2</v>
      </c>
      <c r="P909">
        <v>125.1</v>
      </c>
      <c r="Q909">
        <v>114.2</v>
      </c>
      <c r="R909">
        <v>0.0113226124056449</v>
      </c>
      <c r="S909">
        <v>-0.01017394158188382</v>
      </c>
      <c r="U909">
        <v>2150</v>
      </c>
      <c r="V909">
        <v>8.9</v>
      </c>
      <c r="W909">
        <v>0.01097839451958546</v>
      </c>
      <c r="Y909">
        <v>-8.199999999999999</v>
      </c>
      <c r="Z909">
        <v>-0.009660987177235202</v>
      </c>
      <c r="AD909">
        <v>0.0113226124056449</v>
      </c>
      <c r="AE909">
        <v>0.01017394158188382</v>
      </c>
      <c r="AF909">
        <v>37.47000000000001</v>
      </c>
      <c r="AG909">
        <v>-37.47000000000001</v>
      </c>
      <c r="AH909">
        <v>52</v>
      </c>
      <c r="AI909">
        <v>52</v>
      </c>
      <c r="AO909">
        <v>70</v>
      </c>
      <c r="AP909">
        <v>70</v>
      </c>
      <c r="AQ909">
        <v>0.05555555555555556</v>
      </c>
      <c r="AR909">
        <v>2</v>
      </c>
      <c r="AS909">
        <v>0</v>
      </c>
      <c r="BQ909">
        <v>250</v>
      </c>
      <c r="BR909">
        <v>1500</v>
      </c>
      <c r="BS909">
        <v>-0.05</v>
      </c>
      <c r="BT909">
        <v>0.05</v>
      </c>
      <c r="BW909">
        <v>90.2</v>
      </c>
    </row>
    <row r="910" spans="1:82">
      <c r="A910">
        <v>908</v>
      </c>
      <c r="B910">
        <v>7442</v>
      </c>
      <c r="C910">
        <v>2317</v>
      </c>
      <c r="D910" t="s">
        <v>30</v>
      </c>
      <c r="E910" t="s">
        <v>745</v>
      </c>
      <c r="F910">
        <v>1257</v>
      </c>
      <c r="G910">
        <v>627</v>
      </c>
      <c r="H910">
        <v>644.4</v>
      </c>
      <c r="J910">
        <v>23665.66999999999</v>
      </c>
      <c r="K910">
        <v>3926.4</v>
      </c>
      <c r="N910">
        <v>2</v>
      </c>
      <c r="P910">
        <v>125.1</v>
      </c>
      <c r="Q910">
        <v>114.2</v>
      </c>
      <c r="R910">
        <v>0.01132836747361887</v>
      </c>
      <c r="S910">
        <v>-0.01024208566108007</v>
      </c>
      <c r="U910">
        <v>2152</v>
      </c>
      <c r="V910">
        <v>9.300000000000001</v>
      </c>
      <c r="W910">
        <v>0.01097839451958546</v>
      </c>
      <c r="Y910">
        <v>-8.6</v>
      </c>
      <c r="Z910">
        <v>-0.009660987177235202</v>
      </c>
      <c r="AD910">
        <v>0.01132836747361887</v>
      </c>
      <c r="AE910">
        <v>0.01024208566108007</v>
      </c>
      <c r="AF910">
        <v>39.22000000000001</v>
      </c>
      <c r="AG910">
        <v>-39.22000000000001</v>
      </c>
      <c r="AH910">
        <v>53</v>
      </c>
      <c r="AI910">
        <v>53</v>
      </c>
      <c r="AO910">
        <v>70</v>
      </c>
      <c r="AP910">
        <v>70</v>
      </c>
      <c r="AQ910">
        <v>0.1388888888888889</v>
      </c>
      <c r="AR910">
        <v>2</v>
      </c>
      <c r="AS910">
        <v>0</v>
      </c>
      <c r="BH910" t="s">
        <v>2226</v>
      </c>
      <c r="BQ910">
        <v>250</v>
      </c>
      <c r="BR910">
        <v>1500</v>
      </c>
      <c r="BS910">
        <v>-0.05</v>
      </c>
      <c r="BT910">
        <v>0.05</v>
      </c>
      <c r="BW910">
        <v>90.2</v>
      </c>
      <c r="CA910">
        <v>100.2</v>
      </c>
    </row>
    <row r="911" spans="1:82">
      <c r="A911">
        <v>909</v>
      </c>
      <c r="B911">
        <v>7443</v>
      </c>
      <c r="C911">
        <v>2316</v>
      </c>
      <c r="D911" t="s">
        <v>30</v>
      </c>
      <c r="E911" t="s">
        <v>746</v>
      </c>
      <c r="F911">
        <v>1257</v>
      </c>
      <c r="G911">
        <v>627</v>
      </c>
      <c r="H911">
        <v>653.2</v>
      </c>
      <c r="J911">
        <v>23674.46999999999</v>
      </c>
      <c r="K911">
        <v>3935.2</v>
      </c>
      <c r="N911">
        <v>2</v>
      </c>
      <c r="P911">
        <v>125.1</v>
      </c>
      <c r="Q911">
        <v>114.2</v>
      </c>
      <c r="R911">
        <v>0.01148193508879363</v>
      </c>
      <c r="S911">
        <v>-0.01010410287813839</v>
      </c>
      <c r="U911">
        <v>2153</v>
      </c>
      <c r="V911">
        <v>9.5</v>
      </c>
      <c r="W911">
        <v>0.01097839451958546</v>
      </c>
      <c r="Y911">
        <v>-8.6</v>
      </c>
      <c r="Z911">
        <v>-0.009660987177235202</v>
      </c>
      <c r="AD911">
        <v>0.01148193508879363</v>
      </c>
      <c r="AE911">
        <v>0.01010410287813839</v>
      </c>
      <c r="AF911">
        <v>39.66000000000002</v>
      </c>
      <c r="AG911">
        <v>-39.66000000000002</v>
      </c>
      <c r="AH911">
        <v>53</v>
      </c>
      <c r="AI911">
        <v>53</v>
      </c>
      <c r="AO911">
        <v>70</v>
      </c>
      <c r="AP911">
        <v>70</v>
      </c>
      <c r="AQ911">
        <v>0</v>
      </c>
      <c r="AR911">
        <v>2</v>
      </c>
      <c r="AS911">
        <v>0</v>
      </c>
      <c r="BQ911">
        <v>250</v>
      </c>
      <c r="BR911">
        <v>1500</v>
      </c>
      <c r="BS911">
        <v>-0.05</v>
      </c>
      <c r="BT911">
        <v>0.05</v>
      </c>
      <c r="BW911">
        <v>90.2</v>
      </c>
    </row>
    <row r="912" spans="1:82">
      <c r="A912">
        <v>910</v>
      </c>
      <c r="B912">
        <v>7444</v>
      </c>
      <c r="C912">
        <v>2315</v>
      </c>
      <c r="D912" t="s">
        <v>30</v>
      </c>
      <c r="E912" t="s">
        <v>747</v>
      </c>
      <c r="F912">
        <v>1257</v>
      </c>
      <c r="G912">
        <v>627</v>
      </c>
      <c r="H912">
        <v>702.1</v>
      </c>
      <c r="J912">
        <v>23723.37</v>
      </c>
      <c r="K912">
        <v>3984.1</v>
      </c>
      <c r="N912">
        <v>2</v>
      </c>
      <c r="P912">
        <v>125.1</v>
      </c>
      <c r="Q912">
        <v>114.2</v>
      </c>
      <c r="R912">
        <v>0.01139438826378008</v>
      </c>
      <c r="S912">
        <v>-0.01011251958410482</v>
      </c>
      <c r="U912">
        <v>2156</v>
      </c>
      <c r="V912">
        <v>10</v>
      </c>
      <c r="W912">
        <v>0.01097839451958546</v>
      </c>
      <c r="Y912">
        <v>-9.1</v>
      </c>
      <c r="Z912">
        <v>-0.009660987177235202</v>
      </c>
      <c r="AD912">
        <v>0.01139438826378009</v>
      </c>
      <c r="AE912">
        <v>0.01011251958410483</v>
      </c>
      <c r="AF912">
        <v>42.10500000000002</v>
      </c>
      <c r="AG912">
        <v>-42.10500000000002</v>
      </c>
      <c r="AH912">
        <v>54</v>
      </c>
      <c r="AM912">
        <v>54</v>
      </c>
      <c r="AO912">
        <v>70</v>
      </c>
      <c r="AP912">
        <v>70</v>
      </c>
      <c r="AQ912">
        <v>0.0925925925925926</v>
      </c>
      <c r="AR912">
        <v>2</v>
      </c>
      <c r="AS912">
        <v>12</v>
      </c>
      <c r="BK912">
        <v>13</v>
      </c>
      <c r="BQ912">
        <v>250</v>
      </c>
      <c r="BR912">
        <v>1500</v>
      </c>
      <c r="BS912">
        <v>-0.05</v>
      </c>
      <c r="BT912">
        <v>0.05</v>
      </c>
      <c r="BW912">
        <v>90.2</v>
      </c>
      <c r="CD912">
        <v>100.2</v>
      </c>
    </row>
    <row r="913" spans="1:75">
      <c r="A913">
        <v>911</v>
      </c>
      <c r="B913">
        <v>7445</v>
      </c>
      <c r="C913">
        <v>2314</v>
      </c>
      <c r="D913" t="s">
        <v>30</v>
      </c>
      <c r="E913" t="s">
        <v>747</v>
      </c>
      <c r="F913">
        <v>1257</v>
      </c>
      <c r="G913">
        <v>627</v>
      </c>
      <c r="H913">
        <v>702.1</v>
      </c>
      <c r="J913">
        <v>23723.37</v>
      </c>
      <c r="K913">
        <v>3984.1</v>
      </c>
      <c r="N913">
        <v>2</v>
      </c>
      <c r="P913">
        <v>125.1</v>
      </c>
      <c r="Q913">
        <v>114.2</v>
      </c>
      <c r="R913">
        <v>0.01139438826378008</v>
      </c>
      <c r="S913">
        <v>-0.01011251958410482</v>
      </c>
      <c r="U913">
        <v>2156</v>
      </c>
      <c r="V913">
        <v>10</v>
      </c>
      <c r="W913">
        <v>0.01097839451958546</v>
      </c>
      <c r="Y913">
        <v>-9.1</v>
      </c>
      <c r="Z913">
        <v>-0.009660987177235202</v>
      </c>
      <c r="AD913">
        <v>0.01139438826378009</v>
      </c>
      <c r="AE913">
        <v>0.01011251958410483</v>
      </c>
      <c r="AF913">
        <v>42.10500000000002</v>
      </c>
      <c r="AG913">
        <v>-42.10500000000002</v>
      </c>
      <c r="AH913">
        <v>54</v>
      </c>
      <c r="AM913">
        <v>54</v>
      </c>
      <c r="AO913">
        <v>70</v>
      </c>
      <c r="AP913">
        <v>70</v>
      </c>
      <c r="AQ913">
        <v>0</v>
      </c>
      <c r="AR913">
        <v>2</v>
      </c>
      <c r="AS913">
        <v>12</v>
      </c>
      <c r="BQ913">
        <v>250</v>
      </c>
      <c r="BR913">
        <v>1500</v>
      </c>
      <c r="BS913">
        <v>-0.05</v>
      </c>
      <c r="BT913">
        <v>0.05</v>
      </c>
      <c r="BW913">
        <v>90.2</v>
      </c>
    </row>
    <row r="914" spans="1:75">
      <c r="A914">
        <v>912</v>
      </c>
      <c r="B914">
        <v>7446</v>
      </c>
      <c r="C914">
        <v>2313</v>
      </c>
      <c r="D914" t="s">
        <v>30</v>
      </c>
      <c r="E914" t="s">
        <v>747</v>
      </c>
      <c r="F914">
        <v>1257</v>
      </c>
      <c r="G914">
        <v>627</v>
      </c>
      <c r="H914">
        <v>702.1</v>
      </c>
      <c r="J914">
        <v>23723.37</v>
      </c>
      <c r="K914">
        <v>3984.1</v>
      </c>
      <c r="N914">
        <v>2</v>
      </c>
      <c r="P914">
        <v>125.1</v>
      </c>
      <c r="Q914">
        <v>114.2</v>
      </c>
      <c r="R914">
        <v>0.01139438826378008</v>
      </c>
      <c r="S914">
        <v>-0.01011251958410482</v>
      </c>
      <c r="U914">
        <v>2156</v>
      </c>
      <c r="V914">
        <v>10</v>
      </c>
      <c r="W914">
        <v>0.01097839451958546</v>
      </c>
      <c r="Y914">
        <v>-9.1</v>
      </c>
      <c r="Z914">
        <v>-0.009660987177235202</v>
      </c>
      <c r="AD914">
        <v>0.01139438826378009</v>
      </c>
      <c r="AE914">
        <v>0.01011251958410483</v>
      </c>
      <c r="AF914">
        <v>42.10500000000002</v>
      </c>
      <c r="AG914">
        <v>-42.10500000000002</v>
      </c>
      <c r="AH914">
        <v>54</v>
      </c>
      <c r="AM914">
        <v>54</v>
      </c>
      <c r="AO914">
        <v>70</v>
      </c>
      <c r="AQ914">
        <v>0</v>
      </c>
      <c r="AR914">
        <v>2</v>
      </c>
      <c r="AS914">
        <v>12</v>
      </c>
      <c r="BQ914">
        <v>250</v>
      </c>
      <c r="BR914">
        <v>1500</v>
      </c>
      <c r="BS914">
        <v>-0.05</v>
      </c>
      <c r="BT914">
        <v>0.05</v>
      </c>
      <c r="BW914">
        <v>90.2</v>
      </c>
    </row>
    <row r="915" spans="1:75">
      <c r="A915">
        <v>913</v>
      </c>
      <c r="B915">
        <v>7447</v>
      </c>
      <c r="C915">
        <v>2312</v>
      </c>
      <c r="D915" t="s">
        <v>30</v>
      </c>
      <c r="E915" t="s">
        <v>747</v>
      </c>
      <c r="F915">
        <v>1257</v>
      </c>
      <c r="G915">
        <v>627</v>
      </c>
      <c r="H915">
        <v>702.1</v>
      </c>
      <c r="J915">
        <v>23723.37</v>
      </c>
      <c r="K915">
        <v>3984.1</v>
      </c>
      <c r="N915">
        <v>2</v>
      </c>
      <c r="P915">
        <v>125.1</v>
      </c>
      <c r="Q915">
        <v>114.2</v>
      </c>
      <c r="R915">
        <v>0.01139438826378008</v>
      </c>
      <c r="S915">
        <v>-0.01011251958410482</v>
      </c>
      <c r="U915">
        <v>2156</v>
      </c>
      <c r="V915">
        <v>10</v>
      </c>
      <c r="W915">
        <v>0.01097839451958546</v>
      </c>
      <c r="Y915">
        <v>-9.1</v>
      </c>
      <c r="Z915">
        <v>-0.009660987177235202</v>
      </c>
      <c r="AD915">
        <v>0.01139438826378009</v>
      </c>
      <c r="AE915">
        <v>0.01011251958410483</v>
      </c>
      <c r="AF915">
        <v>42.10500000000002</v>
      </c>
      <c r="AG915">
        <v>-42.10500000000002</v>
      </c>
      <c r="AH915">
        <v>54</v>
      </c>
      <c r="AM915">
        <v>54</v>
      </c>
      <c r="AO915">
        <v>70</v>
      </c>
      <c r="AQ915">
        <v>0</v>
      </c>
      <c r="AR915">
        <v>2</v>
      </c>
      <c r="AS915">
        <v>12</v>
      </c>
      <c r="BQ915">
        <v>250</v>
      </c>
      <c r="BR915">
        <v>1500</v>
      </c>
      <c r="BS915">
        <v>-0.05</v>
      </c>
      <c r="BT915">
        <v>0.05</v>
      </c>
      <c r="BW915">
        <v>90.2</v>
      </c>
    </row>
    <row r="916" spans="1:75">
      <c r="A916">
        <v>914</v>
      </c>
      <c r="B916">
        <v>7448</v>
      </c>
      <c r="C916">
        <v>2311</v>
      </c>
      <c r="D916" t="s">
        <v>30</v>
      </c>
      <c r="E916" t="s">
        <v>748</v>
      </c>
      <c r="F916">
        <v>1257</v>
      </c>
      <c r="G916">
        <v>627</v>
      </c>
      <c r="H916">
        <v>777.6</v>
      </c>
      <c r="J916">
        <v>23798.87</v>
      </c>
      <c r="K916">
        <v>4059.6</v>
      </c>
      <c r="N916">
        <v>2</v>
      </c>
      <c r="P916">
        <v>125.1</v>
      </c>
      <c r="Q916">
        <v>114.2</v>
      </c>
      <c r="R916">
        <v>0.01131687242798353</v>
      </c>
      <c r="S916">
        <v>-0.01015946502057613</v>
      </c>
      <c r="U916">
        <v>2161</v>
      </c>
      <c r="V916">
        <v>10.8</v>
      </c>
      <c r="W916">
        <v>0.01097839451958546</v>
      </c>
      <c r="Y916">
        <v>-9.9</v>
      </c>
      <c r="Z916">
        <v>-0.009660987177235202</v>
      </c>
      <c r="AD916">
        <v>0.01131687242798354</v>
      </c>
      <c r="AE916">
        <v>0.01015946502057613</v>
      </c>
      <c r="AF916">
        <v>45.88000000000002</v>
      </c>
      <c r="AG916">
        <v>-45.88000000000002</v>
      </c>
      <c r="AH916">
        <v>55</v>
      </c>
      <c r="AM916">
        <v>55</v>
      </c>
      <c r="AO916">
        <v>70</v>
      </c>
      <c r="AQ916">
        <v>0.05555555555555556</v>
      </c>
      <c r="AR916">
        <v>2</v>
      </c>
      <c r="AS916">
        <v>12</v>
      </c>
      <c r="BQ916">
        <v>250</v>
      </c>
      <c r="BR916">
        <v>1500</v>
      </c>
      <c r="BS916">
        <v>-0.05</v>
      </c>
      <c r="BT916">
        <v>0.05</v>
      </c>
      <c r="BW916">
        <v>90.2</v>
      </c>
    </row>
    <row r="917" spans="1:75">
      <c r="A917">
        <v>915</v>
      </c>
      <c r="B917">
        <v>7449</v>
      </c>
      <c r="C917">
        <v>2310</v>
      </c>
      <c r="D917" t="s">
        <v>30</v>
      </c>
      <c r="E917" t="s">
        <v>749</v>
      </c>
      <c r="F917">
        <v>1257</v>
      </c>
      <c r="G917">
        <v>627</v>
      </c>
      <c r="H917">
        <v>854.5</v>
      </c>
      <c r="J917">
        <v>23875.76999999999</v>
      </c>
      <c r="K917">
        <v>4136.5</v>
      </c>
      <c r="N917">
        <v>2</v>
      </c>
      <c r="P917">
        <v>125.1</v>
      </c>
      <c r="Q917">
        <v>114.2</v>
      </c>
      <c r="R917">
        <v>0.011234640140433</v>
      </c>
      <c r="S917">
        <v>-0.01018139262726741</v>
      </c>
      <c r="U917">
        <v>2167</v>
      </c>
      <c r="V917">
        <v>11.6</v>
      </c>
      <c r="W917">
        <v>0.01097839451958546</v>
      </c>
      <c r="Y917">
        <v>-10.7</v>
      </c>
      <c r="Z917">
        <v>-0.009660987177235202</v>
      </c>
      <c r="AD917">
        <v>0.011234640140433</v>
      </c>
      <c r="AE917">
        <v>0.01018139262726741</v>
      </c>
      <c r="AF917">
        <v>49.725</v>
      </c>
      <c r="AG917">
        <v>-49.725</v>
      </c>
      <c r="AH917">
        <v>56</v>
      </c>
      <c r="AM917">
        <v>56</v>
      </c>
      <c r="AO917">
        <v>70</v>
      </c>
      <c r="AQ917">
        <v>0.0462962962962963</v>
      </c>
      <c r="AR917">
        <v>2</v>
      </c>
      <c r="AS917">
        <v>12</v>
      </c>
      <c r="BQ917">
        <v>250</v>
      </c>
      <c r="BR917">
        <v>1500</v>
      </c>
      <c r="BS917">
        <v>-0.05</v>
      </c>
      <c r="BT917">
        <v>0.05</v>
      </c>
      <c r="BW917">
        <v>90.2</v>
      </c>
    </row>
    <row r="918" spans="1:75">
      <c r="A918">
        <v>916</v>
      </c>
      <c r="B918">
        <v>7450</v>
      </c>
      <c r="C918">
        <v>2309</v>
      </c>
      <c r="D918" t="s">
        <v>30</v>
      </c>
      <c r="E918" t="s">
        <v>750</v>
      </c>
      <c r="F918">
        <v>1257</v>
      </c>
      <c r="G918">
        <v>627</v>
      </c>
      <c r="H918">
        <v>932.9</v>
      </c>
      <c r="J918">
        <v>23954.16999999999</v>
      </c>
      <c r="K918">
        <v>4214.9</v>
      </c>
      <c r="N918">
        <v>2</v>
      </c>
      <c r="P918">
        <v>125.1</v>
      </c>
      <c r="Q918">
        <v>114.2</v>
      </c>
      <c r="R918">
        <v>0.01114803301532855</v>
      </c>
      <c r="S918">
        <v>-0.01007610676385465</v>
      </c>
      <c r="U918">
        <v>2172</v>
      </c>
      <c r="V918">
        <v>12.4</v>
      </c>
      <c r="W918">
        <v>0.01097839451958546</v>
      </c>
      <c r="Y918">
        <v>-11.4</v>
      </c>
      <c r="Z918">
        <v>-0.009660987177235202</v>
      </c>
      <c r="AD918">
        <v>0.01114803301532855</v>
      </c>
      <c r="AE918">
        <v>0.01007610676385465</v>
      </c>
      <c r="AF918">
        <v>53.64499999999998</v>
      </c>
      <c r="AG918">
        <v>-53.64499999999998</v>
      </c>
      <c r="AH918">
        <v>57</v>
      </c>
      <c r="AM918">
        <v>57</v>
      </c>
      <c r="AO918">
        <v>70</v>
      </c>
      <c r="AQ918">
        <v>0.05555555555555556</v>
      </c>
      <c r="AR918">
        <v>2</v>
      </c>
      <c r="AS918">
        <v>12</v>
      </c>
      <c r="BQ918">
        <v>250</v>
      </c>
      <c r="BR918">
        <v>1500</v>
      </c>
      <c r="BS918">
        <v>-0.05</v>
      </c>
      <c r="BT918">
        <v>0.05</v>
      </c>
      <c r="BW918">
        <v>90.2</v>
      </c>
    </row>
    <row r="919" spans="1:75">
      <c r="A919">
        <v>917</v>
      </c>
      <c r="B919">
        <v>7451</v>
      </c>
      <c r="C919">
        <v>2308</v>
      </c>
      <c r="D919" t="s">
        <v>30</v>
      </c>
      <c r="E919" t="s">
        <v>751</v>
      </c>
      <c r="F919">
        <v>1257</v>
      </c>
      <c r="G919">
        <v>627</v>
      </c>
      <c r="H919">
        <v>1014.1</v>
      </c>
      <c r="J919">
        <v>24035.37</v>
      </c>
      <c r="K919">
        <v>4296.1</v>
      </c>
      <c r="N919">
        <v>2</v>
      </c>
      <c r="P919">
        <v>125.1</v>
      </c>
      <c r="Q919">
        <v>114.2</v>
      </c>
      <c r="R919">
        <v>0.01114288531702988</v>
      </c>
      <c r="S919">
        <v>-0.01005817966669953</v>
      </c>
      <c r="U919">
        <v>2177</v>
      </c>
      <c r="V919">
        <v>13.3</v>
      </c>
      <c r="W919">
        <v>0.01097839451958546</v>
      </c>
      <c r="Y919">
        <v>-12.2</v>
      </c>
      <c r="Z919">
        <v>-0.009660987177235202</v>
      </c>
      <c r="AD919">
        <v>0.01114288531702988</v>
      </c>
      <c r="AE919">
        <v>0.01005817966669954</v>
      </c>
      <c r="AF919">
        <v>57.70500000000002</v>
      </c>
      <c r="AG919">
        <v>-57.70500000000002</v>
      </c>
      <c r="AH919">
        <v>60</v>
      </c>
      <c r="AM919">
        <v>60</v>
      </c>
      <c r="AO919">
        <v>70</v>
      </c>
      <c r="AQ919">
        <v>0.1666666666666667</v>
      </c>
      <c r="AR919">
        <v>2</v>
      </c>
      <c r="AS919">
        <v>12</v>
      </c>
      <c r="BQ919">
        <v>250</v>
      </c>
      <c r="BR919">
        <v>1500</v>
      </c>
      <c r="BS919">
        <v>-0.05</v>
      </c>
      <c r="BT919">
        <v>0.05</v>
      </c>
      <c r="BW919">
        <v>90.2</v>
      </c>
    </row>
    <row r="920" spans="1:75">
      <c r="A920">
        <v>918</v>
      </c>
      <c r="B920">
        <v>7452</v>
      </c>
      <c r="C920">
        <v>2307</v>
      </c>
      <c r="D920" t="s">
        <v>30</v>
      </c>
      <c r="E920" t="s">
        <v>752</v>
      </c>
      <c r="F920">
        <v>1257</v>
      </c>
      <c r="G920">
        <v>627</v>
      </c>
      <c r="H920">
        <v>1100.4</v>
      </c>
      <c r="J920">
        <v>24121.66999999999</v>
      </c>
      <c r="K920">
        <v>4382.4</v>
      </c>
      <c r="N920">
        <v>2</v>
      </c>
      <c r="P920">
        <v>125.1</v>
      </c>
      <c r="Q920">
        <v>114.2</v>
      </c>
      <c r="R920">
        <v>0.01108687749909124</v>
      </c>
      <c r="S920">
        <v>-0.009905488913122505</v>
      </c>
      <c r="U920">
        <v>2182</v>
      </c>
      <c r="V920">
        <v>14.2</v>
      </c>
      <c r="W920">
        <v>0.01097839451958546</v>
      </c>
      <c r="Y920">
        <v>-12.9</v>
      </c>
      <c r="Z920">
        <v>-0.009660987177235202</v>
      </c>
      <c r="AD920">
        <v>0.01108687749909124</v>
      </c>
      <c r="AE920">
        <v>0.0099054889131225</v>
      </c>
      <c r="AF920">
        <v>62.01999999999998</v>
      </c>
      <c r="AG920">
        <v>-62.01999999999998</v>
      </c>
      <c r="AH920">
        <v>66</v>
      </c>
      <c r="AM920">
        <v>66</v>
      </c>
      <c r="AO920">
        <v>70</v>
      </c>
      <c r="AQ920">
        <v>0.3333333333333334</v>
      </c>
      <c r="AR920">
        <v>2</v>
      </c>
      <c r="AS920">
        <v>12</v>
      </c>
      <c r="BQ920">
        <v>250</v>
      </c>
      <c r="BR920">
        <v>1500</v>
      </c>
      <c r="BS920">
        <v>-0.05</v>
      </c>
      <c r="BT920">
        <v>0.05</v>
      </c>
      <c r="BW920">
        <v>90.2</v>
      </c>
    </row>
    <row r="921" spans="1:75">
      <c r="A921">
        <v>919</v>
      </c>
      <c r="B921">
        <v>7453</v>
      </c>
      <c r="C921">
        <v>2306</v>
      </c>
      <c r="D921" t="s">
        <v>30</v>
      </c>
      <c r="E921" t="s">
        <v>753</v>
      </c>
      <c r="F921">
        <v>1257</v>
      </c>
      <c r="G921">
        <v>627</v>
      </c>
      <c r="H921">
        <v>1148.5</v>
      </c>
      <c r="J921">
        <v>24169.76999999999</v>
      </c>
      <c r="K921">
        <v>4427</v>
      </c>
      <c r="L921">
        <v>1145</v>
      </c>
      <c r="M921">
        <v>4427</v>
      </c>
      <c r="N921">
        <v>2</v>
      </c>
      <c r="O921">
        <v>-3.23</v>
      </c>
      <c r="P921">
        <v>137.9</v>
      </c>
      <c r="Q921">
        <v>125.5</v>
      </c>
      <c r="R921">
        <v>0.01117903930131004</v>
      </c>
      <c r="S921">
        <v>-0.009868995633187773</v>
      </c>
      <c r="T921">
        <v>-0.002820960698689957</v>
      </c>
      <c r="U921">
        <v>2184</v>
      </c>
      <c r="V921">
        <v>14.8</v>
      </c>
      <c r="W921">
        <v>0.01097839451958546</v>
      </c>
      <c r="X921">
        <v>0</v>
      </c>
      <c r="Y921">
        <v>-13.3</v>
      </c>
      <c r="Z921">
        <v>-0.009660987177235202</v>
      </c>
      <c r="AA921">
        <v>0</v>
      </c>
      <c r="AB921">
        <v>-2.646726731911556</v>
      </c>
      <c r="AC921">
        <v>-0.5832732680884446</v>
      </c>
      <c r="AD921">
        <v>0.01114497170222029</v>
      </c>
      <c r="AE921">
        <v>0.009838920330866347</v>
      </c>
      <c r="AF921">
        <v>64.25</v>
      </c>
      <c r="AG921">
        <v>-64.25</v>
      </c>
      <c r="AH921">
        <v>68</v>
      </c>
      <c r="AM921">
        <v>68</v>
      </c>
      <c r="AO921">
        <v>70</v>
      </c>
      <c r="AQ921">
        <v>0.2777777777777778</v>
      </c>
      <c r="AR921">
        <v>2</v>
      </c>
      <c r="AS921">
        <v>12</v>
      </c>
      <c r="AT921">
        <v>3</v>
      </c>
      <c r="AX921" t="s">
        <v>2063</v>
      </c>
      <c r="AZ921" t="s">
        <v>2127</v>
      </c>
      <c r="BA921">
        <v>1</v>
      </c>
      <c r="BB921" t="s">
        <v>2183</v>
      </c>
      <c r="BC921" t="s">
        <v>2197</v>
      </c>
      <c r="BO921" t="s">
        <v>2228</v>
      </c>
      <c r="BP921" t="s">
        <v>2232</v>
      </c>
      <c r="BQ921">
        <v>250</v>
      </c>
      <c r="BR921">
        <v>1500</v>
      </c>
      <c r="BS921">
        <v>-0.05</v>
      </c>
      <c r="BT921">
        <v>0.05</v>
      </c>
      <c r="BV921">
        <v>90.2</v>
      </c>
      <c r="BW921">
        <v>90.2</v>
      </c>
    </row>
    <row r="922" spans="1:75">
      <c r="A922">
        <v>920</v>
      </c>
      <c r="B922">
        <v>7454</v>
      </c>
      <c r="C922">
        <v>2305</v>
      </c>
      <c r="D922" t="s">
        <v>30</v>
      </c>
      <c r="E922" t="s">
        <v>754</v>
      </c>
      <c r="F922">
        <v>1257</v>
      </c>
      <c r="G922">
        <v>627</v>
      </c>
      <c r="H922">
        <v>1152.2</v>
      </c>
      <c r="I922">
        <v>3.700000000000045</v>
      </c>
      <c r="J922">
        <v>24173.46999999999</v>
      </c>
      <c r="K922">
        <v>4430.7</v>
      </c>
      <c r="N922">
        <v>2</v>
      </c>
      <c r="P922">
        <v>137.9</v>
      </c>
      <c r="Q922">
        <v>125.5</v>
      </c>
      <c r="R922">
        <v>3.486486486486658</v>
      </c>
      <c r="S922">
        <v>-3.054054054054204</v>
      </c>
      <c r="U922">
        <v>2185</v>
      </c>
      <c r="V922">
        <v>14.9</v>
      </c>
      <c r="W922">
        <v>0.01151947339550191</v>
      </c>
      <c r="Y922">
        <v>-13.3</v>
      </c>
      <c r="Z922">
        <v>-0.01042238069116839</v>
      </c>
      <c r="AD922">
        <v>0.01119597292136782</v>
      </c>
      <c r="AE922">
        <v>0.009807325117167158</v>
      </c>
      <c r="AF922">
        <v>64.435</v>
      </c>
      <c r="AG922">
        <v>-64.435</v>
      </c>
      <c r="AH922">
        <v>68</v>
      </c>
      <c r="AM922">
        <v>68</v>
      </c>
      <c r="AO922">
        <v>70</v>
      </c>
      <c r="AQ922">
        <v>0</v>
      </c>
      <c r="AR922">
        <v>2</v>
      </c>
      <c r="AS922">
        <v>12</v>
      </c>
      <c r="AW922" t="s">
        <v>2029</v>
      </c>
      <c r="BA922">
        <v>1</v>
      </c>
      <c r="BB922" t="s">
        <v>2178</v>
      </c>
      <c r="BC922" t="s">
        <v>2197</v>
      </c>
      <c r="BQ922">
        <v>250</v>
      </c>
      <c r="BR922">
        <v>1500</v>
      </c>
      <c r="BS922">
        <v>-0.05</v>
      </c>
      <c r="BT922">
        <v>0.05</v>
      </c>
      <c r="BW922">
        <v>90.2</v>
      </c>
    </row>
    <row r="923" spans="1:75">
      <c r="A923">
        <v>921</v>
      </c>
      <c r="B923">
        <v>7455</v>
      </c>
      <c r="C923">
        <v>2304</v>
      </c>
      <c r="D923" t="s">
        <v>30</v>
      </c>
      <c r="E923" t="s">
        <v>755</v>
      </c>
      <c r="F923">
        <v>1257</v>
      </c>
      <c r="G923">
        <v>629</v>
      </c>
      <c r="H923">
        <v>102.7</v>
      </c>
      <c r="J923">
        <v>24265.73999999999</v>
      </c>
      <c r="K923">
        <v>4529.7</v>
      </c>
      <c r="N923">
        <v>3</v>
      </c>
      <c r="P923">
        <v>137.9</v>
      </c>
      <c r="Q923">
        <v>125.5</v>
      </c>
      <c r="R923">
        <v>0.01557935735150928</v>
      </c>
      <c r="S923">
        <v>-0.01363193768257062</v>
      </c>
      <c r="U923">
        <v>2189</v>
      </c>
      <c r="V923">
        <v>4.6</v>
      </c>
      <c r="W923">
        <v>0.01151947339550191</v>
      </c>
      <c r="Y923">
        <v>-4.4</v>
      </c>
      <c r="Z923">
        <v>-0.01042238069116839</v>
      </c>
      <c r="AD923">
        <v>0.01557935735150925</v>
      </c>
      <c r="AE923">
        <v>0.0136319376825706</v>
      </c>
      <c r="AF923">
        <v>13.13499999999999</v>
      </c>
      <c r="AG923">
        <v>-13.13499999999999</v>
      </c>
      <c r="AH923">
        <v>70</v>
      </c>
      <c r="AM923">
        <v>70</v>
      </c>
      <c r="AO923">
        <v>70</v>
      </c>
      <c r="AQ923">
        <v>0.1388888888888889</v>
      </c>
      <c r="AR923">
        <v>2</v>
      </c>
      <c r="AS923">
        <v>12</v>
      </c>
      <c r="BQ923">
        <v>250</v>
      </c>
      <c r="BR923">
        <v>1500</v>
      </c>
      <c r="BS923">
        <v>-0.05</v>
      </c>
      <c r="BT923">
        <v>0.05</v>
      </c>
      <c r="BW923">
        <v>90.2</v>
      </c>
    </row>
    <row r="924" spans="1:75">
      <c r="A924">
        <v>922</v>
      </c>
      <c r="B924">
        <v>7456</v>
      </c>
      <c r="C924">
        <v>2303</v>
      </c>
      <c r="D924" t="s">
        <v>30</v>
      </c>
      <c r="E924" t="s">
        <v>756</v>
      </c>
      <c r="F924">
        <v>1257</v>
      </c>
      <c r="G924">
        <v>629</v>
      </c>
      <c r="H924">
        <v>141.7</v>
      </c>
      <c r="J924">
        <v>24304.73999999999</v>
      </c>
      <c r="K924">
        <v>4568.7</v>
      </c>
      <c r="N924">
        <v>3</v>
      </c>
      <c r="P924">
        <v>137.9</v>
      </c>
      <c r="Q924">
        <v>125.5</v>
      </c>
      <c r="R924">
        <v>0.01482004234297814</v>
      </c>
      <c r="S924">
        <v>-0.01270289343683841</v>
      </c>
      <c r="U924">
        <v>2191</v>
      </c>
      <c r="V924">
        <v>5.1</v>
      </c>
      <c r="W924">
        <v>0.01151947339550191</v>
      </c>
      <c r="Y924">
        <v>-4.8</v>
      </c>
      <c r="Z924">
        <v>-0.01042238069116839</v>
      </c>
      <c r="AD924">
        <v>0.01482004234297812</v>
      </c>
      <c r="AE924">
        <v>0.01270289343683839</v>
      </c>
      <c r="AF924">
        <v>15.08499999999999</v>
      </c>
      <c r="AG924">
        <v>-15.08499999999999</v>
      </c>
      <c r="AH924">
        <v>70</v>
      </c>
      <c r="AM924">
        <v>70</v>
      </c>
      <c r="AO924">
        <v>70</v>
      </c>
      <c r="AQ924">
        <v>0</v>
      </c>
      <c r="AR924">
        <v>2</v>
      </c>
      <c r="AS924">
        <v>12</v>
      </c>
      <c r="BQ924">
        <v>250</v>
      </c>
      <c r="BR924">
        <v>1500</v>
      </c>
      <c r="BS924">
        <v>-0.05</v>
      </c>
      <c r="BT924">
        <v>0.05</v>
      </c>
      <c r="BW924">
        <v>90.2</v>
      </c>
    </row>
    <row r="925" spans="1:75">
      <c r="A925">
        <v>923</v>
      </c>
      <c r="B925">
        <v>7457</v>
      </c>
      <c r="C925">
        <v>2302</v>
      </c>
      <c r="D925" t="s">
        <v>30</v>
      </c>
      <c r="E925" t="s">
        <v>756</v>
      </c>
      <c r="F925">
        <v>1257</v>
      </c>
      <c r="G925">
        <v>629</v>
      </c>
      <c r="H925">
        <v>141.7</v>
      </c>
      <c r="J925">
        <v>24304.73999999999</v>
      </c>
      <c r="K925">
        <v>4568.7</v>
      </c>
      <c r="N925">
        <v>3</v>
      </c>
      <c r="P925">
        <v>137.9</v>
      </c>
      <c r="Q925">
        <v>125.5</v>
      </c>
      <c r="R925">
        <v>0.01482004234297814</v>
      </c>
      <c r="S925">
        <v>-0.01270289343683841</v>
      </c>
      <c r="U925">
        <v>2191</v>
      </c>
      <c r="V925">
        <v>5.1</v>
      </c>
      <c r="W925">
        <v>0.01151947339550191</v>
      </c>
      <c r="Y925">
        <v>-4.8</v>
      </c>
      <c r="Z925">
        <v>-0.01042238069116839</v>
      </c>
      <c r="AD925">
        <v>0.01482004234297812</v>
      </c>
      <c r="AE925">
        <v>0.01270289343683839</v>
      </c>
      <c r="AF925">
        <v>15.08499999999999</v>
      </c>
      <c r="AG925">
        <v>-15.08499999999999</v>
      </c>
      <c r="AH925">
        <v>70</v>
      </c>
      <c r="AM925">
        <v>70</v>
      </c>
      <c r="AO925">
        <v>70</v>
      </c>
      <c r="AQ925">
        <v>0</v>
      </c>
      <c r="AR925">
        <v>2</v>
      </c>
      <c r="AS925">
        <v>12</v>
      </c>
      <c r="BQ925">
        <v>250</v>
      </c>
      <c r="BR925">
        <v>1500</v>
      </c>
      <c r="BS925">
        <v>-0.05</v>
      </c>
      <c r="BT925">
        <v>0.05</v>
      </c>
      <c r="BW925">
        <v>90.2</v>
      </c>
    </row>
    <row r="926" spans="1:75">
      <c r="A926">
        <v>924</v>
      </c>
      <c r="B926">
        <v>7458</v>
      </c>
      <c r="C926">
        <v>2301</v>
      </c>
      <c r="D926" t="s">
        <v>30</v>
      </c>
      <c r="E926" t="s">
        <v>757</v>
      </c>
      <c r="F926">
        <v>1257</v>
      </c>
      <c r="G926">
        <v>629</v>
      </c>
      <c r="H926">
        <v>159.4</v>
      </c>
      <c r="J926">
        <v>24322.44</v>
      </c>
      <c r="K926">
        <v>4586.4</v>
      </c>
      <c r="N926">
        <v>3</v>
      </c>
      <c r="P926">
        <v>137.9</v>
      </c>
      <c r="Q926">
        <v>125.5</v>
      </c>
      <c r="R926">
        <v>0.01442910915934758</v>
      </c>
      <c r="S926">
        <v>-0.01254705144291094</v>
      </c>
      <c r="U926">
        <v>2192</v>
      </c>
      <c r="V926">
        <v>5.3</v>
      </c>
      <c r="W926">
        <v>0.01151947339550191</v>
      </c>
      <c r="Y926">
        <v>-5</v>
      </c>
      <c r="Z926">
        <v>-0.01042238069116839</v>
      </c>
      <c r="AD926">
        <v>0.01442910915934755</v>
      </c>
      <c r="AE926">
        <v>0.01254705144291092</v>
      </c>
      <c r="AF926">
        <v>15.96999999999998</v>
      </c>
      <c r="AG926">
        <v>-15.96999999999998</v>
      </c>
      <c r="AH926">
        <v>71</v>
      </c>
      <c r="AM926">
        <v>71</v>
      </c>
      <c r="AO926">
        <v>70</v>
      </c>
      <c r="AQ926">
        <v>0.2777777777777778</v>
      </c>
      <c r="AR926">
        <v>2</v>
      </c>
      <c r="AS926">
        <v>12</v>
      </c>
      <c r="BQ926">
        <v>250</v>
      </c>
      <c r="BR926">
        <v>1500</v>
      </c>
      <c r="BS926">
        <v>-0.05</v>
      </c>
      <c r="BT926">
        <v>0.05</v>
      </c>
      <c r="BW926">
        <v>90.2</v>
      </c>
    </row>
    <row r="927" spans="1:75">
      <c r="A927">
        <v>925</v>
      </c>
      <c r="B927">
        <v>7459</v>
      </c>
      <c r="C927">
        <v>2300</v>
      </c>
      <c r="D927" t="s">
        <v>30</v>
      </c>
      <c r="E927" t="s">
        <v>757</v>
      </c>
      <c r="F927">
        <v>1257</v>
      </c>
      <c r="G927">
        <v>629</v>
      </c>
      <c r="H927">
        <v>159.4</v>
      </c>
      <c r="J927">
        <v>24322.44</v>
      </c>
      <c r="K927">
        <v>4586.4</v>
      </c>
      <c r="N927">
        <v>3</v>
      </c>
      <c r="P927">
        <v>137.9</v>
      </c>
      <c r="Q927">
        <v>125.5</v>
      </c>
      <c r="R927">
        <v>0.01442910915934758</v>
      </c>
      <c r="S927">
        <v>-0.01254705144291094</v>
      </c>
      <c r="U927">
        <v>2192</v>
      </c>
      <c r="V927">
        <v>5.3</v>
      </c>
      <c r="W927">
        <v>0.01151947339550191</v>
      </c>
      <c r="Y927">
        <v>-5</v>
      </c>
      <c r="Z927">
        <v>-0.01042238069116839</v>
      </c>
      <c r="AD927">
        <v>0.01442910915934755</v>
      </c>
      <c r="AE927">
        <v>0.01254705144291092</v>
      </c>
      <c r="AF927">
        <v>15.96999999999998</v>
      </c>
      <c r="AG927">
        <v>-15.96999999999998</v>
      </c>
      <c r="AH927">
        <v>71</v>
      </c>
      <c r="AM927">
        <v>71</v>
      </c>
      <c r="AO927">
        <v>70</v>
      </c>
      <c r="AQ927">
        <v>0</v>
      </c>
      <c r="AR927">
        <v>2</v>
      </c>
      <c r="AS927">
        <v>12</v>
      </c>
      <c r="BQ927">
        <v>250</v>
      </c>
      <c r="BR927">
        <v>1500</v>
      </c>
      <c r="BS927">
        <v>-0.05</v>
      </c>
      <c r="BT927">
        <v>0.05</v>
      </c>
      <c r="BW927">
        <v>90.2</v>
      </c>
    </row>
    <row r="928" spans="1:75">
      <c r="A928">
        <v>926</v>
      </c>
      <c r="B928">
        <v>7460</v>
      </c>
      <c r="C928">
        <v>2299</v>
      </c>
      <c r="D928" t="s">
        <v>30</v>
      </c>
      <c r="E928" t="s">
        <v>757</v>
      </c>
      <c r="F928">
        <v>1257</v>
      </c>
      <c r="G928">
        <v>629</v>
      </c>
      <c r="H928">
        <v>159.4</v>
      </c>
      <c r="J928">
        <v>24322.44</v>
      </c>
      <c r="K928">
        <v>4586.4</v>
      </c>
      <c r="N928">
        <v>3</v>
      </c>
      <c r="P928">
        <v>137.9</v>
      </c>
      <c r="Q928">
        <v>125.5</v>
      </c>
      <c r="R928">
        <v>0.01442910915934758</v>
      </c>
      <c r="S928">
        <v>-0.01254705144291094</v>
      </c>
      <c r="U928">
        <v>2192</v>
      </c>
      <c r="V928">
        <v>5.3</v>
      </c>
      <c r="W928">
        <v>0.01151947339550191</v>
      </c>
      <c r="Y928">
        <v>-5</v>
      </c>
      <c r="Z928">
        <v>-0.01042238069116839</v>
      </c>
      <c r="AD928">
        <v>0.01442910915934755</v>
      </c>
      <c r="AE928">
        <v>0.01254705144291092</v>
      </c>
      <c r="AF928">
        <v>15.96999999999998</v>
      </c>
      <c r="AG928">
        <v>-15.96999999999998</v>
      </c>
      <c r="AH928">
        <v>71</v>
      </c>
      <c r="AM928">
        <v>71</v>
      </c>
      <c r="AO928">
        <v>70</v>
      </c>
      <c r="AQ928">
        <v>0</v>
      </c>
      <c r="AR928">
        <v>2</v>
      </c>
      <c r="AS928">
        <v>12</v>
      </c>
      <c r="BQ928">
        <v>250</v>
      </c>
      <c r="BR928">
        <v>1500</v>
      </c>
      <c r="BS928">
        <v>-0.05</v>
      </c>
      <c r="BT928">
        <v>0.05</v>
      </c>
      <c r="BW928">
        <v>90.2</v>
      </c>
    </row>
    <row r="929" spans="1:91">
      <c r="A929">
        <v>927</v>
      </c>
      <c r="B929">
        <v>7461</v>
      </c>
      <c r="C929">
        <v>2298</v>
      </c>
      <c r="D929" t="s">
        <v>30</v>
      </c>
      <c r="E929" t="s">
        <v>758</v>
      </c>
      <c r="F929">
        <v>1257</v>
      </c>
      <c r="G929">
        <v>629</v>
      </c>
      <c r="H929">
        <v>189</v>
      </c>
      <c r="J929">
        <v>24352.03999999999</v>
      </c>
      <c r="K929">
        <v>4616</v>
      </c>
      <c r="N929">
        <v>3</v>
      </c>
      <c r="P929">
        <v>137.9</v>
      </c>
      <c r="Q929">
        <v>125.5</v>
      </c>
      <c r="R929">
        <v>0.01375661375661376</v>
      </c>
      <c r="S929">
        <v>-0.01216931216931217</v>
      </c>
      <c r="U929">
        <v>2193</v>
      </c>
      <c r="V929">
        <v>5.6</v>
      </c>
      <c r="W929">
        <v>0.01151947339550191</v>
      </c>
      <c r="Y929">
        <v>-5.3</v>
      </c>
      <c r="Z929">
        <v>-0.01042238069116839</v>
      </c>
      <c r="AD929">
        <v>0.01375661375661376</v>
      </c>
      <c r="AE929">
        <v>0.01216931216931217</v>
      </c>
      <c r="AF929">
        <v>17.45</v>
      </c>
      <c r="AG929">
        <v>-17.45</v>
      </c>
      <c r="AH929">
        <v>71</v>
      </c>
      <c r="AM929">
        <v>71</v>
      </c>
      <c r="AO929">
        <v>70</v>
      </c>
      <c r="AQ929">
        <v>0</v>
      </c>
      <c r="AR929">
        <v>2</v>
      </c>
      <c r="AS929">
        <v>12</v>
      </c>
      <c r="BF929">
        <v>1</v>
      </c>
      <c r="BQ929">
        <v>250</v>
      </c>
      <c r="BR929">
        <v>1500</v>
      </c>
      <c r="BS929">
        <v>-0.05</v>
      </c>
      <c r="BT929">
        <v>0.05</v>
      </c>
      <c r="BW929">
        <v>90.2</v>
      </c>
      <c r="BY929">
        <v>71</v>
      </c>
    </row>
    <row r="930" spans="1:91">
      <c r="A930">
        <v>928</v>
      </c>
      <c r="B930">
        <v>7462</v>
      </c>
      <c r="C930">
        <v>2297</v>
      </c>
      <c r="D930" t="s">
        <v>30</v>
      </c>
      <c r="E930" t="s">
        <v>758</v>
      </c>
      <c r="F930">
        <v>1257</v>
      </c>
      <c r="G930">
        <v>629</v>
      </c>
      <c r="H930">
        <v>189</v>
      </c>
      <c r="J930">
        <v>24352.03999999999</v>
      </c>
      <c r="K930">
        <v>4616</v>
      </c>
      <c r="N930">
        <v>3</v>
      </c>
      <c r="P930">
        <v>137.9</v>
      </c>
      <c r="Q930">
        <v>125.5</v>
      </c>
      <c r="R930">
        <v>0.01375661375661376</v>
      </c>
      <c r="S930">
        <v>-0.01216931216931217</v>
      </c>
      <c r="U930">
        <v>2193</v>
      </c>
      <c r="V930">
        <v>5.6</v>
      </c>
      <c r="W930">
        <v>0.01151947339550191</v>
      </c>
      <c r="Y930">
        <v>-5.3</v>
      </c>
      <c r="Z930">
        <v>-0.01042238069116839</v>
      </c>
      <c r="AD930">
        <v>0.01375661375661376</v>
      </c>
      <c r="AE930">
        <v>0.01216931216931217</v>
      </c>
      <c r="AF930">
        <v>17.45</v>
      </c>
      <c r="AG930">
        <v>-17.45</v>
      </c>
      <c r="AH930">
        <v>71</v>
      </c>
      <c r="AM930">
        <v>71</v>
      </c>
      <c r="AO930">
        <v>70</v>
      </c>
      <c r="AQ930">
        <v>0</v>
      </c>
      <c r="AR930">
        <v>2</v>
      </c>
      <c r="AS930">
        <v>12</v>
      </c>
      <c r="BQ930">
        <v>250</v>
      </c>
      <c r="BR930">
        <v>1500</v>
      </c>
      <c r="BS930">
        <v>-0.05</v>
      </c>
      <c r="BT930">
        <v>0.05</v>
      </c>
      <c r="BW930">
        <v>90.2</v>
      </c>
    </row>
    <row r="931" spans="1:91">
      <c r="A931">
        <v>929</v>
      </c>
      <c r="B931">
        <v>7463</v>
      </c>
      <c r="C931">
        <v>2296</v>
      </c>
      <c r="D931" t="s">
        <v>30</v>
      </c>
      <c r="E931" t="s">
        <v>759</v>
      </c>
      <c r="F931">
        <v>1257</v>
      </c>
      <c r="G931">
        <v>629</v>
      </c>
      <c r="H931">
        <v>191</v>
      </c>
      <c r="J931">
        <v>24354.03999999999</v>
      </c>
      <c r="K931">
        <v>4618</v>
      </c>
      <c r="N931">
        <v>3</v>
      </c>
      <c r="P931">
        <v>137.9</v>
      </c>
      <c r="Q931">
        <v>125.5</v>
      </c>
      <c r="R931">
        <v>0.01361256544502618</v>
      </c>
      <c r="S931">
        <v>-0.01204188481675393</v>
      </c>
      <c r="U931">
        <v>2194</v>
      </c>
      <c r="V931">
        <v>5.6</v>
      </c>
      <c r="W931">
        <v>0.01151947339550191</v>
      </c>
      <c r="Y931">
        <v>-5.3</v>
      </c>
      <c r="Z931">
        <v>-0.01042238069116839</v>
      </c>
      <c r="AD931">
        <v>0.01361256544502618</v>
      </c>
      <c r="AE931">
        <v>0.01204188481675393</v>
      </c>
      <c r="AF931">
        <v>17.55</v>
      </c>
      <c r="AG931">
        <v>-17.55</v>
      </c>
      <c r="AH931">
        <v>71</v>
      </c>
      <c r="AM931">
        <v>71</v>
      </c>
      <c r="AO931">
        <v>70</v>
      </c>
      <c r="AQ931">
        <v>0</v>
      </c>
      <c r="AR931">
        <v>2</v>
      </c>
      <c r="AS931">
        <v>12</v>
      </c>
      <c r="BQ931">
        <v>250</v>
      </c>
      <c r="BR931">
        <v>1500</v>
      </c>
      <c r="BS931">
        <v>-0.05</v>
      </c>
      <c r="BT931">
        <v>0.05</v>
      </c>
      <c r="BW931">
        <v>90.2</v>
      </c>
    </row>
    <row r="932" spans="1:91">
      <c r="A932">
        <v>930</v>
      </c>
      <c r="B932">
        <v>7464</v>
      </c>
      <c r="C932">
        <v>2295</v>
      </c>
      <c r="D932" t="s">
        <v>30</v>
      </c>
      <c r="E932" t="s">
        <v>760</v>
      </c>
      <c r="F932">
        <v>1257</v>
      </c>
      <c r="G932">
        <v>629</v>
      </c>
      <c r="H932">
        <v>242.7</v>
      </c>
      <c r="J932">
        <v>24405.73999999999</v>
      </c>
      <c r="K932">
        <v>4669.7</v>
      </c>
      <c r="N932">
        <v>3</v>
      </c>
      <c r="P932">
        <v>137.9</v>
      </c>
      <c r="Q932">
        <v>125.5</v>
      </c>
      <c r="R932">
        <v>0.01318500206015658</v>
      </c>
      <c r="S932">
        <v>-0.01153687680263701</v>
      </c>
      <c r="U932">
        <v>2196</v>
      </c>
      <c r="V932">
        <v>6.2</v>
      </c>
      <c r="W932">
        <v>0.01151947339550191</v>
      </c>
      <c r="Y932">
        <v>-5.8</v>
      </c>
      <c r="Z932">
        <v>-0.01042238069116839</v>
      </c>
      <c r="AD932">
        <v>0.01318500206015657</v>
      </c>
      <c r="AE932">
        <v>0.011536876802637</v>
      </c>
      <c r="AF932">
        <v>20.13499999999999</v>
      </c>
      <c r="AG932">
        <v>-20.13499999999999</v>
      </c>
      <c r="AH932">
        <v>66</v>
      </c>
      <c r="AM932">
        <v>66</v>
      </c>
      <c r="AO932">
        <v>70</v>
      </c>
      <c r="AQ932">
        <v>-0.6944444444444444</v>
      </c>
      <c r="AR932">
        <v>2</v>
      </c>
      <c r="AS932">
        <v>12</v>
      </c>
      <c r="BQ932">
        <v>250</v>
      </c>
      <c r="BR932">
        <v>1500</v>
      </c>
      <c r="BS932">
        <v>-0.05</v>
      </c>
      <c r="BT932">
        <v>0.05</v>
      </c>
      <c r="BW932">
        <v>90.2</v>
      </c>
    </row>
    <row r="933" spans="1:91">
      <c r="A933">
        <v>931</v>
      </c>
      <c r="B933">
        <v>7465</v>
      </c>
      <c r="C933">
        <v>2294</v>
      </c>
      <c r="D933" t="s">
        <v>30</v>
      </c>
      <c r="E933" t="s">
        <v>760</v>
      </c>
      <c r="F933">
        <v>1257</v>
      </c>
      <c r="G933">
        <v>629</v>
      </c>
      <c r="H933">
        <v>244.6</v>
      </c>
      <c r="J933">
        <v>24407.64</v>
      </c>
      <c r="K933">
        <v>4671.599999999999</v>
      </c>
      <c r="N933">
        <v>3</v>
      </c>
      <c r="P933">
        <v>137.9</v>
      </c>
      <c r="Q933">
        <v>125.5</v>
      </c>
      <c r="R933">
        <v>0.01308258381030256</v>
      </c>
      <c r="S933">
        <v>-0.0118560915780867</v>
      </c>
      <c r="U933">
        <v>2196</v>
      </c>
      <c r="V933">
        <v>6.2</v>
      </c>
      <c r="W933">
        <v>0.01151947339550191</v>
      </c>
      <c r="Y933">
        <v>-5.9</v>
      </c>
      <c r="Z933">
        <v>-0.01042238069116839</v>
      </c>
      <c r="AD933">
        <v>0.01308258381030254</v>
      </c>
      <c r="AE933">
        <v>0.01185609157808667</v>
      </c>
      <c r="AF933">
        <v>20.22999999999998</v>
      </c>
      <c r="AG933">
        <v>-20.22999999999998</v>
      </c>
      <c r="AH933">
        <v>66</v>
      </c>
      <c r="AM933">
        <v>66</v>
      </c>
      <c r="AO933">
        <v>70</v>
      </c>
      <c r="AQ933">
        <v>0</v>
      </c>
      <c r="AR933">
        <v>2</v>
      </c>
      <c r="AS933">
        <v>12</v>
      </c>
      <c r="BF933">
        <v>0</v>
      </c>
      <c r="BQ933">
        <v>250</v>
      </c>
      <c r="BR933">
        <v>1500</v>
      </c>
      <c r="BS933">
        <v>-0.05</v>
      </c>
      <c r="BT933">
        <v>0.05</v>
      </c>
      <c r="BW933">
        <v>90.2</v>
      </c>
      <c r="BY933">
        <v>-5</v>
      </c>
    </row>
    <row r="934" spans="1:91">
      <c r="A934">
        <v>932</v>
      </c>
      <c r="B934">
        <v>7466</v>
      </c>
      <c r="C934">
        <v>2293</v>
      </c>
      <c r="D934" t="s">
        <v>30</v>
      </c>
      <c r="E934" t="s">
        <v>760</v>
      </c>
      <c r="F934">
        <v>1257</v>
      </c>
      <c r="G934">
        <v>629</v>
      </c>
      <c r="H934">
        <v>244.6</v>
      </c>
      <c r="J934">
        <v>24407.64</v>
      </c>
      <c r="K934">
        <v>4671.599999999999</v>
      </c>
      <c r="N934">
        <v>3</v>
      </c>
      <c r="P934">
        <v>137.9</v>
      </c>
      <c r="Q934">
        <v>125.5</v>
      </c>
      <c r="R934">
        <v>0.01308258381030256</v>
      </c>
      <c r="S934">
        <v>-0.0118560915780867</v>
      </c>
      <c r="U934">
        <v>2196</v>
      </c>
      <c r="V934">
        <v>6.2</v>
      </c>
      <c r="W934">
        <v>0.01151947339550191</v>
      </c>
      <c r="Y934">
        <v>-5.9</v>
      </c>
      <c r="Z934">
        <v>-0.01042238069116839</v>
      </c>
      <c r="AD934">
        <v>0.01308258381030254</v>
      </c>
      <c r="AE934">
        <v>0.01185609157808667</v>
      </c>
      <c r="AF934">
        <v>20.22999999999998</v>
      </c>
      <c r="AG934">
        <v>-20.22999999999998</v>
      </c>
      <c r="AH934">
        <v>66</v>
      </c>
      <c r="AM934">
        <v>66</v>
      </c>
      <c r="AO934">
        <v>70</v>
      </c>
      <c r="AQ934">
        <v>0</v>
      </c>
      <c r="AR934">
        <v>2</v>
      </c>
      <c r="AS934">
        <v>12</v>
      </c>
      <c r="BQ934">
        <v>250</v>
      </c>
      <c r="BR934">
        <v>1500</v>
      </c>
      <c r="BS934">
        <v>-0.05</v>
      </c>
      <c r="BT934">
        <v>0.05</v>
      </c>
      <c r="BW934">
        <v>90.2</v>
      </c>
    </row>
    <row r="935" spans="1:91">
      <c r="A935">
        <v>933</v>
      </c>
      <c r="B935">
        <v>7467</v>
      </c>
      <c r="C935">
        <v>2292</v>
      </c>
      <c r="D935" t="s">
        <v>30</v>
      </c>
      <c r="E935" t="s">
        <v>760</v>
      </c>
      <c r="F935">
        <v>1257</v>
      </c>
      <c r="G935">
        <v>629</v>
      </c>
      <c r="H935">
        <v>244.6</v>
      </c>
      <c r="J935">
        <v>24407.64</v>
      </c>
      <c r="K935">
        <v>4671.599999999999</v>
      </c>
      <c r="N935">
        <v>3</v>
      </c>
      <c r="P935">
        <v>137.9</v>
      </c>
      <c r="Q935">
        <v>125.5</v>
      </c>
      <c r="R935">
        <v>0.01308258381030256</v>
      </c>
      <c r="S935">
        <v>-0.0118560915780867</v>
      </c>
      <c r="U935">
        <v>2196</v>
      </c>
      <c r="V935">
        <v>6.2</v>
      </c>
      <c r="W935">
        <v>0.01151947339550191</v>
      </c>
      <c r="Y935">
        <v>-5.9</v>
      </c>
      <c r="Z935">
        <v>-0.01042238069116839</v>
      </c>
      <c r="AD935">
        <v>0.01308258381030254</v>
      </c>
      <c r="AE935">
        <v>0.01185609157808667</v>
      </c>
      <c r="AF935">
        <v>20.22999999999998</v>
      </c>
      <c r="AG935">
        <v>-20.22999999999998</v>
      </c>
      <c r="AH935">
        <v>66</v>
      </c>
      <c r="AM935">
        <v>66</v>
      </c>
      <c r="AO935">
        <v>70</v>
      </c>
      <c r="AQ935">
        <v>0</v>
      </c>
      <c r="AR935">
        <v>2</v>
      </c>
      <c r="AS935">
        <v>12</v>
      </c>
      <c r="BQ935">
        <v>250</v>
      </c>
      <c r="BR935">
        <v>1500</v>
      </c>
      <c r="BS935">
        <v>-0.05</v>
      </c>
      <c r="BT935">
        <v>0.05</v>
      </c>
      <c r="BW935">
        <v>90.2</v>
      </c>
    </row>
    <row r="936" spans="1:91">
      <c r="A936">
        <v>934</v>
      </c>
      <c r="B936">
        <v>7468</v>
      </c>
      <c r="C936">
        <v>2291</v>
      </c>
      <c r="D936" t="s">
        <v>30</v>
      </c>
      <c r="E936" t="s">
        <v>760</v>
      </c>
      <c r="F936">
        <v>1257</v>
      </c>
      <c r="G936">
        <v>629</v>
      </c>
      <c r="H936">
        <v>244.6</v>
      </c>
      <c r="J936">
        <v>24407.64</v>
      </c>
      <c r="K936">
        <v>4671.599999999999</v>
      </c>
      <c r="N936">
        <v>3</v>
      </c>
      <c r="P936">
        <v>137.9</v>
      </c>
      <c r="Q936">
        <v>125.5</v>
      </c>
      <c r="R936">
        <v>0.01308258381030256</v>
      </c>
      <c r="S936">
        <v>-0.0118560915780867</v>
      </c>
      <c r="U936">
        <v>2196</v>
      </c>
      <c r="V936">
        <v>6.2</v>
      </c>
      <c r="W936">
        <v>0.01151947339550191</v>
      </c>
      <c r="Y936">
        <v>-5.9</v>
      </c>
      <c r="Z936">
        <v>-0.01042238069116839</v>
      </c>
      <c r="AD936">
        <v>0.01308258381030254</v>
      </c>
      <c r="AE936">
        <v>0.01185609157808667</v>
      </c>
      <c r="AF936">
        <v>20.22999999999998</v>
      </c>
      <c r="AG936">
        <v>-20.22999999999998</v>
      </c>
      <c r="AH936">
        <v>66</v>
      </c>
      <c r="AM936">
        <v>66</v>
      </c>
      <c r="AO936">
        <v>70</v>
      </c>
      <c r="AQ936">
        <v>0</v>
      </c>
      <c r="AR936">
        <v>2</v>
      </c>
      <c r="AS936">
        <v>12</v>
      </c>
      <c r="BQ936">
        <v>250</v>
      </c>
      <c r="BR936">
        <v>1500</v>
      </c>
      <c r="BS936">
        <v>-0.05</v>
      </c>
      <c r="BT936">
        <v>0.05</v>
      </c>
      <c r="BW936">
        <v>90.2</v>
      </c>
    </row>
    <row r="937" spans="1:91">
      <c r="A937">
        <v>935</v>
      </c>
      <c r="B937">
        <v>7469</v>
      </c>
      <c r="C937">
        <v>2290</v>
      </c>
      <c r="D937" t="s">
        <v>30</v>
      </c>
      <c r="E937" t="s">
        <v>761</v>
      </c>
      <c r="F937">
        <v>1257</v>
      </c>
      <c r="G937">
        <v>629</v>
      </c>
      <c r="H937">
        <v>287.8</v>
      </c>
      <c r="J937">
        <v>24450.83999999999</v>
      </c>
      <c r="K937">
        <v>4712</v>
      </c>
      <c r="L937">
        <v>285</v>
      </c>
      <c r="M937">
        <v>4712</v>
      </c>
      <c r="N937">
        <v>3</v>
      </c>
      <c r="O937">
        <v>-3.929999999999819</v>
      </c>
      <c r="P937">
        <v>141.6</v>
      </c>
      <c r="Q937">
        <v>128.8</v>
      </c>
      <c r="R937">
        <v>0.01298245614035088</v>
      </c>
      <c r="S937">
        <v>-0.01157894736842105</v>
      </c>
      <c r="T937">
        <v>-0.01378947368420989</v>
      </c>
      <c r="U937">
        <v>2199</v>
      </c>
      <c r="V937">
        <v>6.7</v>
      </c>
      <c r="W937">
        <v>0.01151947339550191</v>
      </c>
      <c r="X937">
        <v>0</v>
      </c>
      <c r="Y937">
        <v>-6.3</v>
      </c>
      <c r="Z937">
        <v>-0.01042238069116839</v>
      </c>
      <c r="AA937">
        <v>0</v>
      </c>
      <c r="AB937">
        <v>-3.784818444187411</v>
      </c>
      <c r="AC937">
        <v>-0.1451815558124076</v>
      </c>
      <c r="AD937">
        <v>0.01285615010423906</v>
      </c>
      <c r="AE937">
        <v>0.01146629603891591</v>
      </c>
      <c r="AF937">
        <v>22.25</v>
      </c>
      <c r="AG937">
        <v>-22.25</v>
      </c>
      <c r="AH937">
        <v>62</v>
      </c>
      <c r="AM937">
        <v>62</v>
      </c>
      <c r="AO937">
        <v>70</v>
      </c>
      <c r="AQ937">
        <v>-0.3703703703703704</v>
      </c>
      <c r="AR937">
        <v>2</v>
      </c>
      <c r="AS937">
        <v>12</v>
      </c>
      <c r="AT937">
        <v>3</v>
      </c>
      <c r="AX937" t="s">
        <v>2064</v>
      </c>
      <c r="AZ937" t="s">
        <v>2128</v>
      </c>
      <c r="BA937">
        <v>1</v>
      </c>
      <c r="BB937" t="s">
        <v>2184</v>
      </c>
      <c r="BC937" t="s">
        <v>2197</v>
      </c>
      <c r="BO937" t="s">
        <v>2228</v>
      </c>
      <c r="BP937" t="s">
        <v>2232</v>
      </c>
      <c r="BQ937">
        <v>250</v>
      </c>
      <c r="BR937">
        <v>1500</v>
      </c>
      <c r="BS937">
        <v>-0.05</v>
      </c>
      <c r="BT937">
        <v>0.05</v>
      </c>
      <c r="BV937">
        <v>90.2</v>
      </c>
      <c r="BW937">
        <v>90.2</v>
      </c>
    </row>
    <row r="938" spans="1:91">
      <c r="A938">
        <v>936</v>
      </c>
      <c r="B938">
        <v>7470</v>
      </c>
      <c r="C938">
        <v>2289</v>
      </c>
      <c r="D938" t="s">
        <v>30</v>
      </c>
      <c r="E938" t="s">
        <v>761</v>
      </c>
      <c r="F938">
        <v>1257</v>
      </c>
      <c r="G938">
        <v>629</v>
      </c>
      <c r="H938">
        <v>291.3</v>
      </c>
      <c r="I938">
        <v>3.5</v>
      </c>
      <c r="J938">
        <v>24454.33999999999</v>
      </c>
      <c r="K938">
        <v>4715.5</v>
      </c>
      <c r="N938">
        <v>3</v>
      </c>
      <c r="P938">
        <v>141.6</v>
      </c>
      <c r="Q938">
        <v>128.8</v>
      </c>
      <c r="U938">
        <v>2199</v>
      </c>
      <c r="V938">
        <v>6.7</v>
      </c>
      <c r="W938">
        <v>0.01076066790352505</v>
      </c>
      <c r="Y938">
        <v>-6.3</v>
      </c>
      <c r="Z938">
        <v>-0.01038961038961039</v>
      </c>
      <c r="AD938">
        <v>0.01270168211465843</v>
      </c>
      <c r="AE938">
        <v>0.01132852729145211</v>
      </c>
      <c r="AF938">
        <v>22.425</v>
      </c>
      <c r="AG938">
        <v>-22.425</v>
      </c>
      <c r="AH938">
        <v>61</v>
      </c>
      <c r="AM938">
        <v>61</v>
      </c>
      <c r="AO938">
        <v>70</v>
      </c>
      <c r="AQ938">
        <v>0</v>
      </c>
      <c r="AR938">
        <v>2</v>
      </c>
      <c r="AS938">
        <v>12</v>
      </c>
      <c r="AW938" t="s">
        <v>2030</v>
      </c>
      <c r="BA938">
        <v>1</v>
      </c>
      <c r="BB938" t="s">
        <v>2185</v>
      </c>
      <c r="BC938" t="s">
        <v>2197</v>
      </c>
      <c r="BM938">
        <v>0</v>
      </c>
      <c r="BQ938">
        <v>250</v>
      </c>
      <c r="BR938">
        <v>1500</v>
      </c>
      <c r="BS938">
        <v>-0.05</v>
      </c>
      <c r="BT938">
        <v>0.05</v>
      </c>
      <c r="BW938">
        <v>90.2</v>
      </c>
      <c r="CL938">
        <v>70.2</v>
      </c>
    </row>
    <row r="939" spans="1:91">
      <c r="A939">
        <v>937</v>
      </c>
      <c r="B939">
        <v>7471</v>
      </c>
      <c r="C939">
        <v>2288</v>
      </c>
      <c r="D939" t="s">
        <v>30</v>
      </c>
      <c r="E939" t="s">
        <v>762</v>
      </c>
      <c r="F939">
        <v>1257</v>
      </c>
      <c r="G939">
        <v>631</v>
      </c>
      <c r="H939">
        <v>27.5</v>
      </c>
      <c r="J939">
        <v>24471.60999999999</v>
      </c>
      <c r="K939">
        <v>4739.5</v>
      </c>
      <c r="N939">
        <v>1</v>
      </c>
      <c r="P939">
        <v>141.6</v>
      </c>
      <c r="Q939">
        <v>128.8</v>
      </c>
      <c r="R939">
        <v>0.01818181818181818</v>
      </c>
      <c r="S939">
        <v>-0.01818181818181818</v>
      </c>
      <c r="U939">
        <v>2200</v>
      </c>
      <c r="V939">
        <v>1.5</v>
      </c>
      <c r="W939">
        <v>0.01076066790352505</v>
      </c>
      <c r="Y939">
        <v>-1.5</v>
      </c>
      <c r="Z939">
        <v>-0.01038961038961039</v>
      </c>
      <c r="AD939">
        <v>0.01818181818181818</v>
      </c>
      <c r="AE939">
        <v>0.01818181818181818</v>
      </c>
      <c r="AF939">
        <v>7.375</v>
      </c>
      <c r="AG939">
        <v>-7.375</v>
      </c>
      <c r="AH939">
        <v>57</v>
      </c>
      <c r="AM939">
        <v>57</v>
      </c>
      <c r="AO939">
        <v>70</v>
      </c>
      <c r="AQ939">
        <v>-1.111111111111111</v>
      </c>
      <c r="AR939">
        <v>2</v>
      </c>
      <c r="AS939">
        <v>12</v>
      </c>
      <c r="AZ939" t="s">
        <v>2129</v>
      </c>
      <c r="BA939">
        <v>1</v>
      </c>
      <c r="BC939" t="s">
        <v>2212</v>
      </c>
      <c r="BM939">
        <v>1</v>
      </c>
      <c r="BQ939">
        <v>250</v>
      </c>
      <c r="BR939">
        <v>1500</v>
      </c>
      <c r="BS939">
        <v>-0.05</v>
      </c>
      <c r="BT939">
        <v>0.05</v>
      </c>
      <c r="BW939">
        <v>90.2</v>
      </c>
      <c r="CM939">
        <v>70.2</v>
      </c>
    </row>
    <row r="940" spans="1:91">
      <c r="A940">
        <v>938</v>
      </c>
      <c r="B940">
        <v>7472</v>
      </c>
      <c r="C940">
        <v>2287</v>
      </c>
      <c r="D940" t="s">
        <v>30</v>
      </c>
      <c r="E940" t="s">
        <v>763</v>
      </c>
      <c r="F940">
        <v>1257</v>
      </c>
      <c r="G940">
        <v>631</v>
      </c>
      <c r="H940">
        <v>31.2</v>
      </c>
      <c r="J940">
        <v>24475.30999999999</v>
      </c>
      <c r="K940">
        <v>4743.2</v>
      </c>
      <c r="N940">
        <v>1</v>
      </c>
      <c r="P940">
        <v>141.6</v>
      </c>
      <c r="Q940">
        <v>128.8</v>
      </c>
      <c r="R940">
        <v>0.01602564102564112</v>
      </c>
      <c r="S940">
        <v>-0.01602564102564112</v>
      </c>
      <c r="U940">
        <v>2201</v>
      </c>
      <c r="V940">
        <v>1.5</v>
      </c>
      <c r="W940">
        <v>0.01076066790352505</v>
      </c>
      <c r="Y940">
        <v>-1.5</v>
      </c>
      <c r="Z940">
        <v>-0.01038961038961039</v>
      </c>
      <c r="AD940">
        <v>0.01602564102564103</v>
      </c>
      <c r="AE940">
        <v>0.01602564102564103</v>
      </c>
      <c r="AF940">
        <v>7.559999999999991</v>
      </c>
      <c r="AG940">
        <v>-7.559999999999991</v>
      </c>
      <c r="AH940">
        <v>57</v>
      </c>
      <c r="AM940">
        <v>57</v>
      </c>
      <c r="AO940">
        <v>70</v>
      </c>
      <c r="AQ940">
        <v>0</v>
      </c>
      <c r="AR940">
        <v>2</v>
      </c>
      <c r="AS940">
        <v>12</v>
      </c>
      <c r="AZ940" t="s">
        <v>2130</v>
      </c>
      <c r="BA940">
        <v>1</v>
      </c>
      <c r="BC940" t="s">
        <v>2213</v>
      </c>
      <c r="BQ940">
        <v>250</v>
      </c>
      <c r="BR940">
        <v>1500</v>
      </c>
      <c r="BS940">
        <v>-0.05</v>
      </c>
      <c r="BT940">
        <v>0.05</v>
      </c>
      <c r="BW940">
        <v>90.2</v>
      </c>
    </row>
    <row r="941" spans="1:91">
      <c r="A941">
        <v>939</v>
      </c>
      <c r="B941">
        <v>7473</v>
      </c>
      <c r="C941">
        <v>2286</v>
      </c>
      <c r="D941" t="s">
        <v>30</v>
      </c>
      <c r="E941" t="s">
        <v>764</v>
      </c>
      <c r="F941">
        <v>1257</v>
      </c>
      <c r="G941">
        <v>631</v>
      </c>
      <c r="H941">
        <v>85.2</v>
      </c>
      <c r="J941">
        <v>24529.30999999999</v>
      </c>
      <c r="K941">
        <v>4797.2</v>
      </c>
      <c r="N941">
        <v>1</v>
      </c>
      <c r="P941">
        <v>141.6</v>
      </c>
      <c r="Q941">
        <v>128.8</v>
      </c>
      <c r="R941">
        <v>0.01291079812206576</v>
      </c>
      <c r="S941">
        <v>-0.01291079812206576</v>
      </c>
      <c r="U941">
        <v>2204</v>
      </c>
      <c r="V941">
        <v>2.1</v>
      </c>
      <c r="W941">
        <v>0.01076066790352505</v>
      </c>
      <c r="Y941">
        <v>-2.1</v>
      </c>
      <c r="Z941">
        <v>-0.01038961038961039</v>
      </c>
      <c r="AD941">
        <v>0.01291079812206573</v>
      </c>
      <c r="AE941">
        <v>0.01291079812206573</v>
      </c>
      <c r="AF941">
        <v>10.25999999999999</v>
      </c>
      <c r="AG941">
        <v>-10.25999999999999</v>
      </c>
      <c r="AH941">
        <v>49</v>
      </c>
      <c r="AM941">
        <v>49</v>
      </c>
      <c r="AO941">
        <v>70</v>
      </c>
      <c r="AQ941">
        <v>-0.7407407407407408</v>
      </c>
      <c r="AR941">
        <v>2</v>
      </c>
      <c r="AS941">
        <v>12</v>
      </c>
      <c r="BQ941">
        <v>250</v>
      </c>
      <c r="BR941">
        <v>1500</v>
      </c>
      <c r="BS941">
        <v>-0.05</v>
      </c>
      <c r="BT941">
        <v>0.05</v>
      </c>
      <c r="BW941">
        <v>90.2</v>
      </c>
    </row>
    <row r="942" spans="1:91">
      <c r="A942">
        <v>940</v>
      </c>
      <c r="B942">
        <v>7474</v>
      </c>
      <c r="C942">
        <v>2285</v>
      </c>
      <c r="D942" t="s">
        <v>30</v>
      </c>
      <c r="E942" t="s">
        <v>765</v>
      </c>
      <c r="F942">
        <v>1257</v>
      </c>
      <c r="G942">
        <v>631</v>
      </c>
      <c r="H942">
        <v>139.3</v>
      </c>
      <c r="J942">
        <v>24583.40999999999</v>
      </c>
      <c r="K942">
        <v>4851.3</v>
      </c>
      <c r="N942">
        <v>1</v>
      </c>
      <c r="P942">
        <v>141.6</v>
      </c>
      <c r="Q942">
        <v>128.8</v>
      </c>
      <c r="R942">
        <v>0.01220387652548455</v>
      </c>
      <c r="S942">
        <v>-0.01220387652548455</v>
      </c>
      <c r="U942">
        <v>2209</v>
      </c>
      <c r="V942">
        <v>2.7</v>
      </c>
      <c r="W942">
        <v>0.01076066790352505</v>
      </c>
      <c r="Y942">
        <v>-2.7</v>
      </c>
      <c r="Z942">
        <v>-0.01038961038961039</v>
      </c>
      <c r="AD942">
        <v>0.01220387652548457</v>
      </c>
      <c r="AE942">
        <v>0.01220387652548457</v>
      </c>
      <c r="AF942">
        <v>12.96500000000001</v>
      </c>
      <c r="AG942">
        <v>-12.96500000000001</v>
      </c>
      <c r="AH942">
        <v>44</v>
      </c>
      <c r="AM942">
        <v>44</v>
      </c>
      <c r="AO942">
        <v>70</v>
      </c>
      <c r="AQ942">
        <v>-0.2777777777777778</v>
      </c>
      <c r="AR942">
        <v>2</v>
      </c>
      <c r="AS942">
        <v>12</v>
      </c>
      <c r="BQ942">
        <v>250</v>
      </c>
      <c r="BR942">
        <v>1500</v>
      </c>
      <c r="BS942">
        <v>-0.05</v>
      </c>
      <c r="BT942">
        <v>0.05</v>
      </c>
      <c r="BW942">
        <v>90.2</v>
      </c>
    </row>
    <row r="943" spans="1:91">
      <c r="A943">
        <v>941</v>
      </c>
      <c r="B943">
        <v>7475</v>
      </c>
      <c r="C943">
        <v>2284</v>
      </c>
      <c r="D943" t="s">
        <v>30</v>
      </c>
      <c r="E943" t="s">
        <v>766</v>
      </c>
      <c r="F943">
        <v>1257</v>
      </c>
      <c r="G943">
        <v>631</v>
      </c>
      <c r="H943">
        <v>198.8</v>
      </c>
      <c r="J943">
        <v>24642.90999999999</v>
      </c>
      <c r="K943">
        <v>4910.8</v>
      </c>
      <c r="N943">
        <v>1</v>
      </c>
      <c r="P943">
        <v>141.6</v>
      </c>
      <c r="Q943">
        <v>128.8</v>
      </c>
      <c r="R943">
        <v>0.01156941649899395</v>
      </c>
      <c r="S943">
        <v>-0.01156941649899395</v>
      </c>
      <c r="U943">
        <v>2214</v>
      </c>
      <c r="V943">
        <v>3.3</v>
      </c>
      <c r="W943">
        <v>0.01076066790352505</v>
      </c>
      <c r="Y943">
        <v>-3.3</v>
      </c>
      <c r="Z943">
        <v>-0.01038961038961039</v>
      </c>
      <c r="AD943">
        <v>0.01156941649899396</v>
      </c>
      <c r="AE943">
        <v>0.01156941649899396</v>
      </c>
      <c r="AF943">
        <v>15.94000000000001</v>
      </c>
      <c r="AG943">
        <v>-15.94000000000001</v>
      </c>
      <c r="AH943">
        <v>43</v>
      </c>
      <c r="AM943">
        <v>43</v>
      </c>
      <c r="AO943">
        <v>70</v>
      </c>
      <c r="AQ943">
        <v>-0.05555555555555556</v>
      </c>
      <c r="AR943">
        <v>2</v>
      </c>
      <c r="AS943">
        <v>12</v>
      </c>
      <c r="BQ943">
        <v>250</v>
      </c>
      <c r="BR943">
        <v>1500</v>
      </c>
      <c r="BS943">
        <v>-0.05</v>
      </c>
      <c r="BT943">
        <v>0.05</v>
      </c>
      <c r="BW943">
        <v>90.2</v>
      </c>
    </row>
    <row r="944" spans="1:91">
      <c r="A944">
        <v>942</v>
      </c>
      <c r="B944">
        <v>7476</v>
      </c>
      <c r="C944">
        <v>2283</v>
      </c>
      <c r="D944" t="s">
        <v>30</v>
      </c>
      <c r="E944" t="s">
        <v>767</v>
      </c>
      <c r="F944">
        <v>1257</v>
      </c>
      <c r="G944">
        <v>631</v>
      </c>
      <c r="H944">
        <v>239.1</v>
      </c>
      <c r="J944">
        <v>24683.20999999999</v>
      </c>
      <c r="K944">
        <v>4951.1</v>
      </c>
      <c r="N944">
        <v>1</v>
      </c>
      <c r="P944">
        <v>141.6</v>
      </c>
      <c r="Q944">
        <v>128.8</v>
      </c>
      <c r="R944">
        <v>0.01129234629861981</v>
      </c>
      <c r="S944">
        <v>-0.01129234629861981</v>
      </c>
      <c r="U944">
        <v>2217</v>
      </c>
      <c r="V944">
        <v>3.7</v>
      </c>
      <c r="W944">
        <v>0.01076066790352505</v>
      </c>
      <c r="Y944">
        <v>-3.7</v>
      </c>
      <c r="Z944">
        <v>-0.01038961038961039</v>
      </c>
      <c r="AD944">
        <v>0.01129234629861983</v>
      </c>
      <c r="AE944">
        <v>0.01129234629861983</v>
      </c>
      <c r="AF944">
        <v>17.95500000000002</v>
      </c>
      <c r="AG944">
        <v>-17.95500000000002</v>
      </c>
      <c r="AH944">
        <v>44</v>
      </c>
      <c r="AM944">
        <v>44</v>
      </c>
      <c r="AO944">
        <v>70</v>
      </c>
      <c r="AQ944">
        <v>0.0925925925925926</v>
      </c>
      <c r="AR944">
        <v>2</v>
      </c>
      <c r="AS944">
        <v>12</v>
      </c>
      <c r="BQ944">
        <v>250</v>
      </c>
      <c r="BR944">
        <v>1500</v>
      </c>
      <c r="BS944">
        <v>-0.05</v>
      </c>
      <c r="BT944">
        <v>0.05</v>
      </c>
      <c r="BW944">
        <v>90.2</v>
      </c>
    </row>
    <row r="945" spans="1:92">
      <c r="A945">
        <v>943</v>
      </c>
      <c r="B945">
        <v>7477</v>
      </c>
      <c r="C945">
        <v>2282</v>
      </c>
      <c r="D945" t="s">
        <v>30</v>
      </c>
      <c r="E945" t="s">
        <v>767</v>
      </c>
      <c r="F945">
        <v>1257</v>
      </c>
      <c r="G945">
        <v>631</v>
      </c>
      <c r="H945">
        <v>239.1</v>
      </c>
      <c r="J945">
        <v>24683.20999999999</v>
      </c>
      <c r="K945">
        <v>4951.1</v>
      </c>
      <c r="N945">
        <v>1</v>
      </c>
      <c r="P945">
        <v>141.6</v>
      </c>
      <c r="Q945">
        <v>128.8</v>
      </c>
      <c r="R945">
        <v>0.01129234629861981</v>
      </c>
      <c r="S945">
        <v>-0.01129234629861981</v>
      </c>
      <c r="U945">
        <v>2217</v>
      </c>
      <c r="V945">
        <v>3.7</v>
      </c>
      <c r="W945">
        <v>0.01076066790352505</v>
      </c>
      <c r="Y945">
        <v>-3.7</v>
      </c>
      <c r="Z945">
        <v>-0.01038961038961039</v>
      </c>
      <c r="AD945">
        <v>0.01129234629861983</v>
      </c>
      <c r="AE945">
        <v>0.01129234629861983</v>
      </c>
      <c r="AF945">
        <v>17.95500000000002</v>
      </c>
      <c r="AG945">
        <v>-17.95500000000002</v>
      </c>
      <c r="AH945">
        <v>44</v>
      </c>
      <c r="AM945">
        <v>44</v>
      </c>
      <c r="AO945">
        <v>70</v>
      </c>
      <c r="AQ945">
        <v>0</v>
      </c>
      <c r="AR945">
        <v>2</v>
      </c>
      <c r="AS945">
        <v>12</v>
      </c>
      <c r="BQ945">
        <v>250</v>
      </c>
      <c r="BR945">
        <v>1500</v>
      </c>
      <c r="BS945">
        <v>-0.05</v>
      </c>
      <c r="BT945">
        <v>0.05</v>
      </c>
      <c r="BW945">
        <v>90.2</v>
      </c>
    </row>
    <row r="946" spans="1:92">
      <c r="A946">
        <v>944</v>
      </c>
      <c r="B946">
        <v>7478</v>
      </c>
      <c r="C946">
        <v>2281</v>
      </c>
      <c r="D946" t="s">
        <v>30</v>
      </c>
      <c r="E946" t="s">
        <v>768</v>
      </c>
      <c r="F946">
        <v>1257</v>
      </c>
      <c r="G946">
        <v>631</v>
      </c>
      <c r="H946">
        <v>298.5</v>
      </c>
      <c r="J946">
        <v>24742.60999999999</v>
      </c>
      <c r="K946">
        <v>5009</v>
      </c>
      <c r="L946">
        <v>297</v>
      </c>
      <c r="M946">
        <v>5009</v>
      </c>
      <c r="N946">
        <v>1</v>
      </c>
      <c r="O946">
        <v>-5.23</v>
      </c>
      <c r="P946">
        <v>82.00000000000001</v>
      </c>
      <c r="Q946">
        <v>75.09999999999999</v>
      </c>
      <c r="R946">
        <v>0.01144781144781145</v>
      </c>
      <c r="S946">
        <v>-0.01111111111111111</v>
      </c>
      <c r="T946">
        <v>-0.01760942760942761</v>
      </c>
      <c r="U946">
        <v>2222</v>
      </c>
      <c r="V946">
        <v>4.4</v>
      </c>
      <c r="W946">
        <v>0.01076066790352505</v>
      </c>
      <c r="X946">
        <v>0.8300000000000001</v>
      </c>
      <c r="Y946">
        <v>-4.3</v>
      </c>
      <c r="Z946">
        <v>-0.01038961038961039</v>
      </c>
      <c r="AA946">
        <v>0</v>
      </c>
      <c r="AB946">
        <v>-5.078705536574438</v>
      </c>
      <c r="AC946">
        <v>-0.1512944634255616</v>
      </c>
      <c r="AD946">
        <v>0.01139028475711893</v>
      </c>
      <c r="AE946">
        <v>0.01105527638190955</v>
      </c>
      <c r="AF946">
        <v>20.85</v>
      </c>
      <c r="AG946">
        <v>-20.85</v>
      </c>
      <c r="AH946">
        <v>46</v>
      </c>
      <c r="AM946">
        <v>46</v>
      </c>
      <c r="AO946">
        <v>70</v>
      </c>
      <c r="AQ946">
        <v>0.1111111111111111</v>
      </c>
      <c r="AR946">
        <v>2</v>
      </c>
      <c r="AS946">
        <v>12</v>
      </c>
      <c r="AT946">
        <v>3</v>
      </c>
      <c r="AY946">
        <v>0</v>
      </c>
      <c r="AZ946" t="s">
        <v>2131</v>
      </c>
      <c r="BA946">
        <v>1</v>
      </c>
      <c r="BB946" t="s">
        <v>2186</v>
      </c>
      <c r="BC946" t="s">
        <v>2197</v>
      </c>
      <c r="BO946" t="s">
        <v>2228</v>
      </c>
      <c r="BP946" t="s">
        <v>2232</v>
      </c>
      <c r="BQ946">
        <v>250</v>
      </c>
      <c r="BR946">
        <v>1500</v>
      </c>
      <c r="BS946">
        <v>-0.05</v>
      </c>
      <c r="BT946">
        <v>0.05</v>
      </c>
      <c r="BV946">
        <v>90.2</v>
      </c>
      <c r="BW946">
        <v>90.2</v>
      </c>
      <c r="CJ946">
        <v>80.2</v>
      </c>
    </row>
    <row r="947" spans="1:92">
      <c r="A947">
        <v>945</v>
      </c>
      <c r="B947">
        <v>7479</v>
      </c>
      <c r="C947">
        <v>2280</v>
      </c>
      <c r="D947" t="s">
        <v>30</v>
      </c>
      <c r="E947" t="s">
        <v>768</v>
      </c>
      <c r="F947">
        <v>1257</v>
      </c>
      <c r="G947">
        <v>631</v>
      </c>
      <c r="H947">
        <v>302.2</v>
      </c>
      <c r="I947">
        <v>3.699999999999989</v>
      </c>
      <c r="J947">
        <v>24746.30999999999</v>
      </c>
      <c r="K947">
        <v>5012.7</v>
      </c>
      <c r="N947">
        <v>1</v>
      </c>
      <c r="P947">
        <v>82.00000000000001</v>
      </c>
      <c r="Q947">
        <v>75.09999999999999</v>
      </c>
      <c r="R947">
        <v>0.9189189189189642</v>
      </c>
      <c r="S947">
        <v>-0.9189189189189642</v>
      </c>
      <c r="U947">
        <v>2222</v>
      </c>
      <c r="V947">
        <v>4.4</v>
      </c>
      <c r="W947">
        <v>0.01960784313725348</v>
      </c>
      <c r="Y947">
        <v>-4.4</v>
      </c>
      <c r="Z947">
        <v>-0.01960784313725348</v>
      </c>
      <c r="AD947">
        <v>0.01125082726671079</v>
      </c>
      <c r="AE947">
        <v>0.01125082726671079</v>
      </c>
      <c r="AF947">
        <v>21.03499999999999</v>
      </c>
      <c r="AG947">
        <v>-21.03499999999999</v>
      </c>
      <c r="AH947">
        <v>46</v>
      </c>
      <c r="AM947">
        <v>46</v>
      </c>
      <c r="AO947">
        <v>70</v>
      </c>
      <c r="AQ947">
        <v>0</v>
      </c>
      <c r="AR947">
        <v>2</v>
      </c>
      <c r="AS947">
        <v>12</v>
      </c>
      <c r="BA947">
        <v>1</v>
      </c>
      <c r="BC947" t="s">
        <v>2197</v>
      </c>
      <c r="BM947">
        <v>0</v>
      </c>
      <c r="BQ947">
        <v>250</v>
      </c>
      <c r="BR947">
        <v>1500</v>
      </c>
      <c r="BS947">
        <v>-0.05</v>
      </c>
      <c r="BT947">
        <v>0.05</v>
      </c>
      <c r="BW947">
        <v>90.2</v>
      </c>
      <c r="CL947">
        <v>70.2</v>
      </c>
    </row>
    <row r="948" spans="1:92">
      <c r="A948">
        <v>946</v>
      </c>
      <c r="B948">
        <v>7480</v>
      </c>
      <c r="C948">
        <v>2279</v>
      </c>
      <c r="D948" t="s">
        <v>30</v>
      </c>
      <c r="E948" t="s">
        <v>769</v>
      </c>
      <c r="F948">
        <v>1257</v>
      </c>
      <c r="G948">
        <v>635</v>
      </c>
      <c r="H948">
        <v>13.9</v>
      </c>
      <c r="J948">
        <v>24749.78</v>
      </c>
      <c r="K948">
        <v>5022.9</v>
      </c>
      <c r="N948">
        <v>1</v>
      </c>
      <c r="P948">
        <v>82.00000000000001</v>
      </c>
      <c r="Q948">
        <v>75.09999999999999</v>
      </c>
      <c r="R948">
        <v>0.02158273381295021</v>
      </c>
      <c r="S948">
        <v>-0.02158273381295021</v>
      </c>
      <c r="U948">
        <v>2223</v>
      </c>
      <c r="V948">
        <v>1.3</v>
      </c>
      <c r="W948">
        <v>0.01960784313725348</v>
      </c>
      <c r="Y948">
        <v>-1.3</v>
      </c>
      <c r="Z948">
        <v>-0.01960784313725348</v>
      </c>
      <c r="AD948">
        <v>0.02158273381294964</v>
      </c>
      <c r="AE948">
        <v>0.02158273381294964</v>
      </c>
      <c r="AF948">
        <v>6.694999999999982</v>
      </c>
      <c r="AG948">
        <v>-6.694999999999982</v>
      </c>
      <c r="AH948">
        <v>47</v>
      </c>
      <c r="AM948">
        <v>47</v>
      </c>
      <c r="AO948">
        <v>70</v>
      </c>
      <c r="AQ948">
        <v>0.2777777777777778</v>
      </c>
      <c r="AR948">
        <v>2</v>
      </c>
      <c r="AS948">
        <v>12</v>
      </c>
      <c r="AZ948" t="s">
        <v>2132</v>
      </c>
      <c r="BM948">
        <v>1</v>
      </c>
      <c r="BQ948">
        <v>250</v>
      </c>
      <c r="BR948">
        <v>1500</v>
      </c>
      <c r="BS948">
        <v>-0.05</v>
      </c>
      <c r="BT948">
        <v>0.05</v>
      </c>
      <c r="BW948">
        <v>90.2</v>
      </c>
      <c r="CM948">
        <v>70.2</v>
      </c>
    </row>
    <row r="949" spans="1:92">
      <c r="A949">
        <v>947</v>
      </c>
      <c r="B949">
        <v>7481</v>
      </c>
      <c r="C949">
        <v>2278</v>
      </c>
      <c r="D949" t="s">
        <v>30</v>
      </c>
      <c r="E949" t="s">
        <v>769</v>
      </c>
      <c r="F949">
        <v>1257</v>
      </c>
      <c r="G949">
        <v>635</v>
      </c>
      <c r="H949">
        <v>17.5</v>
      </c>
      <c r="J949">
        <v>24753.37999999999</v>
      </c>
      <c r="K949">
        <v>5026.5</v>
      </c>
      <c r="N949">
        <v>1</v>
      </c>
      <c r="P949">
        <v>82.00000000000001</v>
      </c>
      <c r="Q949">
        <v>75.09999999999999</v>
      </c>
      <c r="R949">
        <v>0.02285714285714285</v>
      </c>
      <c r="S949">
        <v>-0.02285714285714285</v>
      </c>
      <c r="U949">
        <v>2223</v>
      </c>
      <c r="V949">
        <v>1.4</v>
      </c>
      <c r="W949">
        <v>0.01960784313725348</v>
      </c>
      <c r="Y949">
        <v>-1.4</v>
      </c>
      <c r="Z949">
        <v>-0.01960784313725348</v>
      </c>
      <c r="AD949">
        <v>0.02285714285714285</v>
      </c>
      <c r="AE949">
        <v>0.02285714285714285</v>
      </c>
      <c r="AF949">
        <v>6.875</v>
      </c>
      <c r="AG949">
        <v>-6.875</v>
      </c>
      <c r="AH949">
        <v>47</v>
      </c>
      <c r="AM949">
        <v>47</v>
      </c>
      <c r="AO949">
        <v>70</v>
      </c>
      <c r="AQ949">
        <v>0</v>
      </c>
      <c r="AR949">
        <v>2</v>
      </c>
      <c r="AS949">
        <v>12</v>
      </c>
      <c r="BA949">
        <v>1</v>
      </c>
      <c r="BC949" t="s">
        <v>2205</v>
      </c>
      <c r="BQ949">
        <v>250</v>
      </c>
      <c r="BR949">
        <v>1500</v>
      </c>
      <c r="BS949">
        <v>-0.05</v>
      </c>
      <c r="BT949">
        <v>0.05</v>
      </c>
      <c r="BW949">
        <v>90.2</v>
      </c>
    </row>
    <row r="950" spans="1:92">
      <c r="A950">
        <v>948</v>
      </c>
      <c r="B950">
        <v>7482</v>
      </c>
      <c r="C950">
        <v>2277</v>
      </c>
      <c r="D950" t="s">
        <v>30</v>
      </c>
      <c r="E950" t="s">
        <v>769</v>
      </c>
      <c r="F950">
        <v>1257</v>
      </c>
      <c r="G950">
        <v>635</v>
      </c>
      <c r="H950">
        <v>20.4</v>
      </c>
      <c r="J950">
        <v>24756.28</v>
      </c>
      <c r="K950">
        <v>5029.4</v>
      </c>
      <c r="N950">
        <v>1</v>
      </c>
      <c r="P950">
        <v>82.00000000000001</v>
      </c>
      <c r="Q950">
        <v>75.09999999999999</v>
      </c>
      <c r="R950">
        <v>0.01960784313725525</v>
      </c>
      <c r="S950">
        <v>-0.01960784313725525</v>
      </c>
      <c r="U950">
        <v>2223</v>
      </c>
      <c r="V950">
        <v>1.4</v>
      </c>
      <c r="W950">
        <v>0.01960784313725348</v>
      </c>
      <c r="Y950">
        <v>-1.4</v>
      </c>
      <c r="Z950">
        <v>-0.01960784313725348</v>
      </c>
      <c r="AD950">
        <v>0.0196078431372549</v>
      </c>
      <c r="AE950">
        <v>0.0196078431372549</v>
      </c>
      <c r="AF950">
        <v>7.019999999999982</v>
      </c>
      <c r="AG950">
        <v>-7.019999999999982</v>
      </c>
      <c r="AH950">
        <v>47</v>
      </c>
      <c r="AM950">
        <v>47</v>
      </c>
      <c r="AO950">
        <v>70</v>
      </c>
      <c r="AQ950">
        <v>0</v>
      </c>
      <c r="AR950">
        <v>2</v>
      </c>
      <c r="AS950">
        <v>12</v>
      </c>
      <c r="BQ950">
        <v>250</v>
      </c>
      <c r="BR950">
        <v>1500</v>
      </c>
      <c r="BS950">
        <v>-0.05</v>
      </c>
      <c r="BT950">
        <v>0.05</v>
      </c>
      <c r="BW950">
        <v>90.2</v>
      </c>
    </row>
    <row r="951" spans="1:92">
      <c r="A951">
        <v>949</v>
      </c>
      <c r="B951">
        <v>7483</v>
      </c>
      <c r="C951">
        <v>2276</v>
      </c>
      <c r="D951" t="s">
        <v>30</v>
      </c>
      <c r="E951" t="s">
        <v>769</v>
      </c>
      <c r="F951">
        <v>1257</v>
      </c>
      <c r="G951">
        <v>635</v>
      </c>
      <c r="H951">
        <v>20.4</v>
      </c>
      <c r="J951">
        <v>24756.28</v>
      </c>
      <c r="K951">
        <v>5029.4</v>
      </c>
      <c r="N951">
        <v>1</v>
      </c>
      <c r="P951">
        <v>82.00000000000001</v>
      </c>
      <c r="Q951">
        <v>75.09999999999999</v>
      </c>
      <c r="R951">
        <v>0.01960784313725525</v>
      </c>
      <c r="S951">
        <v>-0.01960784313725525</v>
      </c>
      <c r="U951">
        <v>2223</v>
      </c>
      <c r="V951">
        <v>1.4</v>
      </c>
      <c r="W951">
        <v>0.01960784313725348</v>
      </c>
      <c r="Y951">
        <v>-1.4</v>
      </c>
      <c r="Z951">
        <v>-0.01960784313725348</v>
      </c>
      <c r="AD951">
        <v>0.0196078431372549</v>
      </c>
      <c r="AE951">
        <v>0.0196078431372549</v>
      </c>
      <c r="AF951">
        <v>7.019999999999982</v>
      </c>
      <c r="AG951">
        <v>-7.019999999999982</v>
      </c>
      <c r="AH951">
        <v>47</v>
      </c>
      <c r="AM951">
        <v>47</v>
      </c>
      <c r="AO951">
        <v>70</v>
      </c>
      <c r="AQ951">
        <v>0</v>
      </c>
      <c r="AR951">
        <v>2</v>
      </c>
      <c r="AS951">
        <v>12</v>
      </c>
      <c r="BQ951">
        <v>250</v>
      </c>
      <c r="BR951">
        <v>1500</v>
      </c>
      <c r="BS951">
        <v>-0.05</v>
      </c>
      <c r="BT951">
        <v>0.05</v>
      </c>
      <c r="BW951">
        <v>90.2</v>
      </c>
    </row>
    <row r="952" spans="1:92">
      <c r="A952">
        <v>950</v>
      </c>
      <c r="B952">
        <v>7484</v>
      </c>
      <c r="C952">
        <v>2275</v>
      </c>
      <c r="D952" t="s">
        <v>30</v>
      </c>
      <c r="E952" t="s">
        <v>770</v>
      </c>
      <c r="F952">
        <v>1257</v>
      </c>
      <c r="G952">
        <v>635</v>
      </c>
      <c r="H952">
        <v>21.1</v>
      </c>
      <c r="J952">
        <v>24756.98</v>
      </c>
      <c r="K952">
        <v>5028</v>
      </c>
      <c r="L952">
        <v>19</v>
      </c>
      <c r="M952">
        <v>5028</v>
      </c>
      <c r="N952">
        <v>1</v>
      </c>
      <c r="O952">
        <v>-4.630000000000546</v>
      </c>
      <c r="P952">
        <v>82.40000000000002</v>
      </c>
      <c r="Q952">
        <v>75.5</v>
      </c>
      <c r="R952">
        <v>0.02105263157894736</v>
      </c>
      <c r="S952">
        <v>-0.02105263157894736</v>
      </c>
      <c r="T952">
        <v>-0.2436842105263445</v>
      </c>
      <c r="U952">
        <v>2224</v>
      </c>
      <c r="V952">
        <v>1.4</v>
      </c>
      <c r="W952">
        <v>0.01960784313725348</v>
      </c>
      <c r="X952">
        <v>3.230000000000546</v>
      </c>
      <c r="Y952">
        <v>-1.4</v>
      </c>
      <c r="Z952">
        <v>-0.01960784313725348</v>
      </c>
      <c r="AA952">
        <v>0</v>
      </c>
      <c r="AB952">
        <v>-4.620321229613053</v>
      </c>
      <c r="AC952">
        <v>-0.009678770387493839</v>
      </c>
      <c r="AD952">
        <v>0.01895734597156398</v>
      </c>
      <c r="AE952">
        <v>0.01895734597156398</v>
      </c>
      <c r="AF952">
        <v>6.95</v>
      </c>
      <c r="AG952">
        <v>-6.95</v>
      </c>
      <c r="AH952">
        <v>47</v>
      </c>
      <c r="AM952">
        <v>47</v>
      </c>
      <c r="AO952">
        <v>70</v>
      </c>
      <c r="AQ952">
        <v>0</v>
      </c>
      <c r="AR952">
        <v>2</v>
      </c>
      <c r="AS952">
        <v>12</v>
      </c>
      <c r="AZ952" t="s">
        <v>2133</v>
      </c>
      <c r="BA952">
        <v>1</v>
      </c>
      <c r="BC952" t="s">
        <v>2206</v>
      </c>
      <c r="BO952" t="s">
        <v>2228</v>
      </c>
      <c r="BP952" t="s">
        <v>2232</v>
      </c>
      <c r="BQ952">
        <v>250</v>
      </c>
      <c r="BR952">
        <v>1500</v>
      </c>
      <c r="BS952">
        <v>-0.05</v>
      </c>
      <c r="BT952">
        <v>0.05</v>
      </c>
      <c r="BW952">
        <v>90.2</v>
      </c>
    </row>
    <row r="953" spans="1:92">
      <c r="A953">
        <v>951</v>
      </c>
      <c r="B953">
        <v>7485</v>
      </c>
      <c r="C953">
        <v>2274</v>
      </c>
      <c r="D953" t="s">
        <v>30</v>
      </c>
      <c r="E953" t="s">
        <v>771</v>
      </c>
      <c r="F953">
        <v>1257</v>
      </c>
      <c r="G953">
        <v>637</v>
      </c>
      <c r="H953">
        <v>43.3</v>
      </c>
      <c r="J953">
        <v>24793.55</v>
      </c>
      <c r="K953">
        <v>5071.3</v>
      </c>
      <c r="N953">
        <v>1</v>
      </c>
      <c r="P953">
        <v>82.40000000000002</v>
      </c>
      <c r="Q953">
        <v>75.5</v>
      </c>
      <c r="R953">
        <v>0.01385681293302535</v>
      </c>
      <c r="S953">
        <v>-0.01616628175519624</v>
      </c>
      <c r="U953">
        <v>2227</v>
      </c>
      <c r="V953">
        <v>1.6</v>
      </c>
      <c r="W953">
        <v>0.01090635577284694</v>
      </c>
      <c r="Y953">
        <v>-1.7</v>
      </c>
      <c r="Z953">
        <v>-0.01053027453930049</v>
      </c>
      <c r="AD953">
        <v>0.01385681293302541</v>
      </c>
      <c r="AE953">
        <v>0.01616628175519631</v>
      </c>
      <c r="AF953">
        <v>8.16500000000001</v>
      </c>
      <c r="AG953">
        <v>-8.16500000000001</v>
      </c>
      <c r="AH953">
        <v>46</v>
      </c>
      <c r="AM953">
        <v>46</v>
      </c>
      <c r="AO953">
        <v>70</v>
      </c>
      <c r="AQ953">
        <v>-0.0925925925925926</v>
      </c>
      <c r="AR953">
        <v>2</v>
      </c>
      <c r="AS953">
        <v>12</v>
      </c>
      <c r="BQ953">
        <v>250</v>
      </c>
      <c r="BR953">
        <v>1500</v>
      </c>
      <c r="BS953">
        <v>-0.05</v>
      </c>
      <c r="BT953">
        <v>0.05</v>
      </c>
      <c r="BW953">
        <v>90.2</v>
      </c>
    </row>
    <row r="954" spans="1:92">
      <c r="A954">
        <v>952</v>
      </c>
      <c r="B954">
        <v>7486</v>
      </c>
      <c r="C954">
        <v>2273</v>
      </c>
      <c r="D954" t="s">
        <v>30</v>
      </c>
      <c r="E954" t="s">
        <v>772</v>
      </c>
      <c r="F954">
        <v>1257</v>
      </c>
      <c r="G954">
        <v>637</v>
      </c>
      <c r="H954">
        <v>103.7</v>
      </c>
      <c r="J954">
        <v>24853.95</v>
      </c>
      <c r="K954">
        <v>5131.7</v>
      </c>
      <c r="N954">
        <v>1</v>
      </c>
      <c r="P954">
        <v>82.40000000000002</v>
      </c>
      <c r="Q954">
        <v>75.5</v>
      </c>
      <c r="R954">
        <v>0.01253616200578594</v>
      </c>
      <c r="S954">
        <v>-0.01157184185149472</v>
      </c>
      <c r="U954">
        <v>2231</v>
      </c>
      <c r="V954">
        <v>2.3</v>
      </c>
      <c r="W954">
        <v>0.01090635577284694</v>
      </c>
      <c r="Y954">
        <v>-2.2</v>
      </c>
      <c r="Z954">
        <v>-0.01053027453930049</v>
      </c>
      <c r="AD954">
        <v>0.01253616200578592</v>
      </c>
      <c r="AE954">
        <v>0.0115718418514947</v>
      </c>
      <c r="AF954">
        <v>11.18499999999999</v>
      </c>
      <c r="AG954">
        <v>-11.18499999999999</v>
      </c>
      <c r="AH954">
        <v>43</v>
      </c>
      <c r="AM954">
        <v>43</v>
      </c>
      <c r="AO954">
        <v>50</v>
      </c>
      <c r="AQ954">
        <v>-0.2083333333333333</v>
      </c>
      <c r="AR954">
        <v>2</v>
      </c>
      <c r="AS954">
        <v>12</v>
      </c>
      <c r="BQ954">
        <v>250</v>
      </c>
      <c r="BR954">
        <v>1500</v>
      </c>
      <c r="BS954">
        <v>-0.05</v>
      </c>
      <c r="BT954">
        <v>0.05</v>
      </c>
      <c r="BW954">
        <v>90.2</v>
      </c>
    </row>
    <row r="955" spans="1:92">
      <c r="A955">
        <v>953</v>
      </c>
      <c r="B955">
        <v>7487</v>
      </c>
      <c r="C955">
        <v>2272</v>
      </c>
      <c r="D955" t="s">
        <v>30</v>
      </c>
      <c r="E955" t="s">
        <v>773</v>
      </c>
      <c r="F955">
        <v>1257</v>
      </c>
      <c r="G955">
        <v>637</v>
      </c>
      <c r="H955">
        <v>164.8</v>
      </c>
      <c r="J955">
        <v>24915.05</v>
      </c>
      <c r="K955">
        <v>5192.8</v>
      </c>
      <c r="N955">
        <v>1</v>
      </c>
      <c r="P955">
        <v>82.40000000000002</v>
      </c>
      <c r="Q955">
        <v>75.5</v>
      </c>
      <c r="R955">
        <v>0.01152912621359222</v>
      </c>
      <c r="S955">
        <v>-0.01152912621359222</v>
      </c>
      <c r="U955">
        <v>2236</v>
      </c>
      <c r="V955">
        <v>2.9</v>
      </c>
      <c r="W955">
        <v>0.01090635577284694</v>
      </c>
      <c r="Y955">
        <v>-2.9</v>
      </c>
      <c r="Z955">
        <v>-0.01053027453930049</v>
      </c>
      <c r="AD955">
        <v>0.01152912621359223</v>
      </c>
      <c r="AE955">
        <v>0.01152912621359223</v>
      </c>
      <c r="AF955">
        <v>14.24000000000001</v>
      </c>
      <c r="AG955">
        <v>-14.24000000000001</v>
      </c>
      <c r="AH955">
        <v>45</v>
      </c>
      <c r="AM955">
        <v>45</v>
      </c>
      <c r="AO955">
        <v>50</v>
      </c>
      <c r="AQ955">
        <v>0.1111111111111111</v>
      </c>
      <c r="AR955">
        <v>2</v>
      </c>
      <c r="AS955">
        <v>12</v>
      </c>
      <c r="BQ955">
        <v>250</v>
      </c>
      <c r="BR955">
        <v>1500</v>
      </c>
      <c r="BS955">
        <v>-0.05</v>
      </c>
      <c r="BT955">
        <v>0.05</v>
      </c>
      <c r="BW955">
        <v>90.2</v>
      </c>
    </row>
    <row r="956" spans="1:92">
      <c r="A956">
        <v>954</v>
      </c>
      <c r="B956">
        <v>7488</v>
      </c>
      <c r="C956">
        <v>2271</v>
      </c>
      <c r="D956" t="s">
        <v>30</v>
      </c>
      <c r="E956" t="s">
        <v>774</v>
      </c>
      <c r="F956">
        <v>1257</v>
      </c>
      <c r="G956">
        <v>637</v>
      </c>
      <c r="H956">
        <v>184.6</v>
      </c>
      <c r="J956">
        <v>24934.84999999999</v>
      </c>
      <c r="K956">
        <v>5212.6</v>
      </c>
      <c r="N956">
        <v>1</v>
      </c>
      <c r="P956">
        <v>82.40000000000002</v>
      </c>
      <c r="Q956">
        <v>75.5</v>
      </c>
      <c r="R956">
        <v>0.01191765980498373</v>
      </c>
      <c r="S956">
        <v>-0.01137594799566628</v>
      </c>
      <c r="U956">
        <v>2238</v>
      </c>
      <c r="V956">
        <v>3.2</v>
      </c>
      <c r="W956">
        <v>0.01090635577284694</v>
      </c>
      <c r="Y956">
        <v>-3.1</v>
      </c>
      <c r="Z956">
        <v>-0.01053027453930049</v>
      </c>
      <c r="AD956">
        <v>0.01191765980498375</v>
      </c>
      <c r="AE956">
        <v>0.01137594799566631</v>
      </c>
      <c r="AF956">
        <v>15.23000000000002</v>
      </c>
      <c r="AG956">
        <v>-15.23000000000002</v>
      </c>
      <c r="AH956">
        <v>44</v>
      </c>
      <c r="AM956">
        <v>44</v>
      </c>
      <c r="AO956">
        <v>50</v>
      </c>
      <c r="AQ956">
        <v>-0.1388888888888889</v>
      </c>
      <c r="AR956">
        <v>2</v>
      </c>
      <c r="AS956">
        <v>12</v>
      </c>
      <c r="BQ956">
        <v>250</v>
      </c>
      <c r="BR956">
        <v>1500</v>
      </c>
      <c r="BS956">
        <v>-0.05</v>
      </c>
      <c r="BT956">
        <v>0.05</v>
      </c>
      <c r="BW956">
        <v>90.2</v>
      </c>
    </row>
    <row r="957" spans="1:92">
      <c r="A957">
        <v>955</v>
      </c>
      <c r="B957">
        <v>7489</v>
      </c>
      <c r="C957">
        <v>2270</v>
      </c>
      <c r="D957" t="s">
        <v>30</v>
      </c>
      <c r="E957" t="s">
        <v>775</v>
      </c>
      <c r="F957">
        <v>1257</v>
      </c>
      <c r="G957">
        <v>637</v>
      </c>
      <c r="H957">
        <v>242.8</v>
      </c>
      <c r="J957">
        <v>24993.05</v>
      </c>
      <c r="K957">
        <v>5270.8</v>
      </c>
      <c r="N957">
        <v>1</v>
      </c>
      <c r="P957">
        <v>82.40000000000002</v>
      </c>
      <c r="Q957">
        <v>75.5</v>
      </c>
      <c r="R957">
        <v>0.01112026359143327</v>
      </c>
      <c r="S957">
        <v>-0.0115321252059308</v>
      </c>
      <c r="U957">
        <v>2243</v>
      </c>
      <c r="V957">
        <v>3.7</v>
      </c>
      <c r="W957">
        <v>0.01090635577284694</v>
      </c>
      <c r="Y957">
        <v>-3.8</v>
      </c>
      <c r="Z957">
        <v>-0.01053027453930049</v>
      </c>
      <c r="AD957">
        <v>0.01112026359143328</v>
      </c>
      <c r="AE957">
        <v>0.01153212520593081</v>
      </c>
      <c r="AF957">
        <v>18.14000000000001</v>
      </c>
      <c r="AG957">
        <v>-18.14000000000001</v>
      </c>
      <c r="AH957">
        <v>41</v>
      </c>
      <c r="AM957">
        <v>41</v>
      </c>
      <c r="AO957">
        <v>50</v>
      </c>
      <c r="AQ957">
        <v>-0.1666666666666667</v>
      </c>
      <c r="AR957">
        <v>2</v>
      </c>
      <c r="AS957">
        <v>12</v>
      </c>
      <c r="BQ957">
        <v>250</v>
      </c>
      <c r="BR957">
        <v>1500</v>
      </c>
      <c r="BS957">
        <v>-0.05</v>
      </c>
      <c r="BT957">
        <v>0.05</v>
      </c>
      <c r="BW957">
        <v>90.2</v>
      </c>
    </row>
    <row r="958" spans="1:92">
      <c r="A958">
        <v>956</v>
      </c>
      <c r="B958">
        <v>7490</v>
      </c>
      <c r="C958">
        <v>2269</v>
      </c>
      <c r="D958" t="s">
        <v>30</v>
      </c>
      <c r="E958" t="s">
        <v>776</v>
      </c>
      <c r="F958">
        <v>1257</v>
      </c>
      <c r="G958">
        <v>637</v>
      </c>
      <c r="H958">
        <v>300.1</v>
      </c>
      <c r="J958">
        <v>25050.34999999999</v>
      </c>
      <c r="K958">
        <v>5328.1</v>
      </c>
      <c r="N958">
        <v>1</v>
      </c>
      <c r="P958">
        <v>66.90000000000002</v>
      </c>
      <c r="Q958">
        <v>60.59999999999999</v>
      </c>
      <c r="R958">
        <v>0.01099633455514827</v>
      </c>
      <c r="S958">
        <v>-0.01132955681439519</v>
      </c>
      <c r="U958">
        <v>2248</v>
      </c>
      <c r="V958">
        <v>4.3</v>
      </c>
      <c r="W958">
        <v>0.01090635577284694</v>
      </c>
      <c r="Y958">
        <v>-4.4</v>
      </c>
      <c r="Z958">
        <v>-0.01053027453930049</v>
      </c>
      <c r="AD958">
        <v>0.01099633455514828</v>
      </c>
      <c r="AE958">
        <v>0.0113295568143952</v>
      </c>
      <c r="AF958">
        <v>21.00500000000002</v>
      </c>
      <c r="AG958">
        <v>-21.00500000000002</v>
      </c>
      <c r="AH958">
        <v>42</v>
      </c>
      <c r="AM958">
        <v>42</v>
      </c>
      <c r="AO958">
        <v>50</v>
      </c>
      <c r="AQ958">
        <v>0.05555555555555556</v>
      </c>
      <c r="AR958">
        <v>2</v>
      </c>
      <c r="AS958">
        <v>12</v>
      </c>
      <c r="BQ958">
        <v>250</v>
      </c>
      <c r="BR958">
        <v>1500</v>
      </c>
      <c r="BS958">
        <v>-0.05</v>
      </c>
      <c r="BT958">
        <v>0.05</v>
      </c>
      <c r="BW958">
        <v>90.2</v>
      </c>
    </row>
    <row r="959" spans="1:92">
      <c r="A959">
        <v>957</v>
      </c>
      <c r="B959">
        <v>7491</v>
      </c>
      <c r="C959">
        <v>2268</v>
      </c>
      <c r="D959" t="s">
        <v>30</v>
      </c>
      <c r="E959" t="s">
        <v>777</v>
      </c>
      <c r="F959">
        <v>1257</v>
      </c>
      <c r="G959">
        <v>637</v>
      </c>
      <c r="H959">
        <v>359.9</v>
      </c>
      <c r="J959">
        <v>25110.14999999999</v>
      </c>
      <c r="K959">
        <v>5387.900000000001</v>
      </c>
      <c r="N959">
        <v>1</v>
      </c>
      <c r="P959">
        <v>66.90000000000002</v>
      </c>
      <c r="Q959">
        <v>60.59999999999999</v>
      </c>
      <c r="R959">
        <v>0.01111419838844122</v>
      </c>
      <c r="S959">
        <v>-0.01111419838844122</v>
      </c>
      <c r="U959">
        <v>2253</v>
      </c>
      <c r="V959">
        <v>5</v>
      </c>
      <c r="W959">
        <v>0.01090635577284694</v>
      </c>
      <c r="Y959">
        <v>-5</v>
      </c>
      <c r="Z959">
        <v>-0.01053027453930049</v>
      </c>
      <c r="AD959">
        <v>0.01111419838844123</v>
      </c>
      <c r="AE959">
        <v>0.01111419838844123</v>
      </c>
      <c r="AF959">
        <v>23.99500000000003</v>
      </c>
      <c r="AG959">
        <v>-23.99500000000003</v>
      </c>
      <c r="AH959">
        <v>44</v>
      </c>
      <c r="AM959">
        <v>44</v>
      </c>
      <c r="AO959">
        <v>50</v>
      </c>
      <c r="AQ959">
        <v>0.1111111111111111</v>
      </c>
      <c r="AR959">
        <v>2</v>
      </c>
      <c r="AS959">
        <v>12</v>
      </c>
      <c r="BQ959">
        <v>250</v>
      </c>
      <c r="BR959">
        <v>1500</v>
      </c>
      <c r="BS959">
        <v>-0.05</v>
      </c>
      <c r="BT959">
        <v>0.05</v>
      </c>
      <c r="BW959">
        <v>90.2</v>
      </c>
    </row>
    <row r="960" spans="1:92">
      <c r="A960">
        <v>958</v>
      </c>
      <c r="B960">
        <v>7492</v>
      </c>
      <c r="C960">
        <v>2267</v>
      </c>
      <c r="D960" t="s">
        <v>30</v>
      </c>
      <c r="E960" t="s">
        <v>778</v>
      </c>
      <c r="F960">
        <v>1257</v>
      </c>
      <c r="G960">
        <v>637</v>
      </c>
      <c r="H960">
        <v>394.8</v>
      </c>
      <c r="J960">
        <v>25145.05</v>
      </c>
      <c r="K960">
        <v>5422.8</v>
      </c>
      <c r="N960">
        <v>1</v>
      </c>
      <c r="P960">
        <v>66.90000000000002</v>
      </c>
      <c r="Q960">
        <v>60.59999999999999</v>
      </c>
      <c r="R960">
        <v>0.01114488348530901</v>
      </c>
      <c r="S960">
        <v>-0.01114488348530901</v>
      </c>
      <c r="U960">
        <v>2256</v>
      </c>
      <c r="V960">
        <v>5.4</v>
      </c>
      <c r="W960">
        <v>0.01090635577284694</v>
      </c>
      <c r="Y960">
        <v>-5.4</v>
      </c>
      <c r="Z960">
        <v>-0.01053027453930049</v>
      </c>
      <c r="AD960">
        <v>0.01114488348530902</v>
      </c>
      <c r="AE960">
        <v>0.01114488348530902</v>
      </c>
      <c r="AF960">
        <v>25.74000000000001</v>
      </c>
      <c r="AG960">
        <v>-25.74000000000001</v>
      </c>
      <c r="AH960">
        <v>43</v>
      </c>
      <c r="AM960">
        <v>43</v>
      </c>
      <c r="AO960">
        <v>50</v>
      </c>
      <c r="AQ960">
        <v>-0.0925925925925926</v>
      </c>
      <c r="AR960">
        <v>2</v>
      </c>
      <c r="AS960">
        <v>12</v>
      </c>
      <c r="BN960">
        <v>0</v>
      </c>
      <c r="BQ960">
        <v>250</v>
      </c>
      <c r="BR960">
        <v>1500</v>
      </c>
      <c r="BS960">
        <v>-0.05</v>
      </c>
      <c r="BT960">
        <v>0.05</v>
      </c>
      <c r="BW960">
        <v>90.2</v>
      </c>
      <c r="CN960">
        <v>70.2</v>
      </c>
    </row>
    <row r="961" spans="1:93">
      <c r="A961">
        <v>959</v>
      </c>
      <c r="B961">
        <v>7493</v>
      </c>
      <c r="C961">
        <v>2266</v>
      </c>
      <c r="D961" t="s">
        <v>30</v>
      </c>
      <c r="E961" t="s">
        <v>779</v>
      </c>
      <c r="F961">
        <v>1257</v>
      </c>
      <c r="G961">
        <v>637</v>
      </c>
      <c r="H961">
        <v>427.8</v>
      </c>
      <c r="J961">
        <v>25178.05</v>
      </c>
      <c r="K961">
        <v>5455.8</v>
      </c>
      <c r="N961">
        <v>1</v>
      </c>
      <c r="P961">
        <v>66.90000000000002</v>
      </c>
      <c r="Q961">
        <v>60.59999999999999</v>
      </c>
      <c r="R961">
        <v>0.01098644226273959</v>
      </c>
      <c r="S961">
        <v>-0.01098644226273959</v>
      </c>
      <c r="U961">
        <v>2259</v>
      </c>
      <c r="V961">
        <v>5.7</v>
      </c>
      <c r="W961">
        <v>0.01090635577284694</v>
      </c>
      <c r="Y961">
        <v>-5.7</v>
      </c>
      <c r="Z961">
        <v>-0.01053027453930049</v>
      </c>
      <c r="AD961">
        <v>0.0109864422627396</v>
      </c>
      <c r="AE961">
        <v>0.0109864422627396</v>
      </c>
      <c r="AF961">
        <v>27.39000000000001</v>
      </c>
      <c r="AG961">
        <v>-27.39000000000001</v>
      </c>
      <c r="AH961">
        <v>44</v>
      </c>
      <c r="AI961">
        <v>44</v>
      </c>
      <c r="AO961">
        <v>50</v>
      </c>
      <c r="AQ961">
        <v>0.0925925925925926</v>
      </c>
      <c r="AR961">
        <v>2</v>
      </c>
      <c r="AS961">
        <v>0</v>
      </c>
      <c r="AZ961" t="s">
        <v>2134</v>
      </c>
      <c r="BN961">
        <v>1</v>
      </c>
      <c r="BQ961">
        <v>250</v>
      </c>
      <c r="BR961">
        <v>1500</v>
      </c>
      <c r="BS961">
        <v>-0.05</v>
      </c>
      <c r="BT961">
        <v>0.05</v>
      </c>
      <c r="BW961">
        <v>90.2</v>
      </c>
      <c r="CO961">
        <v>70.2</v>
      </c>
    </row>
    <row r="962" spans="1:93">
      <c r="A962">
        <v>960</v>
      </c>
      <c r="B962">
        <v>7494</v>
      </c>
      <c r="C962">
        <v>2265</v>
      </c>
      <c r="D962" t="s">
        <v>30</v>
      </c>
      <c r="E962" t="s">
        <v>779</v>
      </c>
      <c r="F962">
        <v>1257</v>
      </c>
      <c r="G962">
        <v>637</v>
      </c>
      <c r="H962">
        <v>427.8</v>
      </c>
      <c r="J962">
        <v>25178.05</v>
      </c>
      <c r="K962">
        <v>5455.8</v>
      </c>
      <c r="N962">
        <v>1</v>
      </c>
      <c r="P962">
        <v>66.90000000000002</v>
      </c>
      <c r="Q962">
        <v>60.59999999999999</v>
      </c>
      <c r="R962">
        <v>0.01098644226273959</v>
      </c>
      <c r="S962">
        <v>-0.01098644226273959</v>
      </c>
      <c r="U962">
        <v>2259</v>
      </c>
      <c r="V962">
        <v>5.7</v>
      </c>
      <c r="W962">
        <v>0.01090635577284694</v>
      </c>
      <c r="Y962">
        <v>-5.7</v>
      </c>
      <c r="Z962">
        <v>-0.01053027453930049</v>
      </c>
      <c r="AD962">
        <v>0.0109864422627396</v>
      </c>
      <c r="AE962">
        <v>0.0109864422627396</v>
      </c>
      <c r="AF962">
        <v>27.39000000000001</v>
      </c>
      <c r="AG962">
        <v>-27.39000000000001</v>
      </c>
      <c r="AH962">
        <v>44</v>
      </c>
      <c r="AI962">
        <v>44</v>
      </c>
      <c r="AO962">
        <v>50</v>
      </c>
      <c r="AP962">
        <v>50</v>
      </c>
      <c r="AQ962">
        <v>0</v>
      </c>
      <c r="AR962">
        <v>2</v>
      </c>
      <c r="AS962">
        <v>0</v>
      </c>
      <c r="BQ962">
        <v>250</v>
      </c>
      <c r="BR962">
        <v>1500</v>
      </c>
      <c r="BS962">
        <v>-0.05</v>
      </c>
      <c r="BT962">
        <v>0.05</v>
      </c>
      <c r="BW962">
        <v>90.2</v>
      </c>
    </row>
    <row r="963" spans="1:93">
      <c r="A963">
        <v>961</v>
      </c>
      <c r="B963">
        <v>7495</v>
      </c>
      <c r="C963">
        <v>2264</v>
      </c>
      <c r="D963" t="s">
        <v>30</v>
      </c>
      <c r="E963" t="s">
        <v>779</v>
      </c>
      <c r="F963">
        <v>1257</v>
      </c>
      <c r="G963">
        <v>637</v>
      </c>
      <c r="H963">
        <v>427.8</v>
      </c>
      <c r="J963">
        <v>25178.05</v>
      </c>
      <c r="K963">
        <v>5455.8</v>
      </c>
      <c r="N963">
        <v>1</v>
      </c>
      <c r="P963">
        <v>66.90000000000002</v>
      </c>
      <c r="Q963">
        <v>60.59999999999999</v>
      </c>
      <c r="R963">
        <v>0.01098644226273959</v>
      </c>
      <c r="S963">
        <v>-0.01098644226273959</v>
      </c>
      <c r="U963">
        <v>2259</v>
      </c>
      <c r="V963">
        <v>5.7</v>
      </c>
      <c r="W963">
        <v>0.01090635577284694</v>
      </c>
      <c r="Y963">
        <v>-5.7</v>
      </c>
      <c r="Z963">
        <v>-0.01053027453930049</v>
      </c>
      <c r="AD963">
        <v>0.0109864422627396</v>
      </c>
      <c r="AE963">
        <v>0.0109864422627396</v>
      </c>
      <c r="AF963">
        <v>27.39000000000001</v>
      </c>
      <c r="AG963">
        <v>-27.39000000000001</v>
      </c>
      <c r="AH963">
        <v>44</v>
      </c>
      <c r="AI963">
        <v>44</v>
      </c>
      <c r="AO963">
        <v>50</v>
      </c>
      <c r="AP963">
        <v>50</v>
      </c>
      <c r="AQ963">
        <v>0</v>
      </c>
      <c r="AR963">
        <v>2</v>
      </c>
      <c r="AS963">
        <v>0</v>
      </c>
      <c r="BQ963">
        <v>250</v>
      </c>
      <c r="BR963">
        <v>1500</v>
      </c>
      <c r="BS963">
        <v>-0.05</v>
      </c>
      <c r="BT963">
        <v>0.05</v>
      </c>
      <c r="BW963">
        <v>90.2</v>
      </c>
    </row>
    <row r="964" spans="1:93">
      <c r="A964">
        <v>962</v>
      </c>
      <c r="B964">
        <v>7496</v>
      </c>
      <c r="C964">
        <v>2263</v>
      </c>
      <c r="D964" t="s">
        <v>30</v>
      </c>
      <c r="E964" t="s">
        <v>780</v>
      </c>
      <c r="F964">
        <v>1257</v>
      </c>
      <c r="G964">
        <v>637</v>
      </c>
      <c r="H964">
        <v>490.4</v>
      </c>
      <c r="J964">
        <v>25240.64999999999</v>
      </c>
      <c r="K964">
        <v>5518.400000000001</v>
      </c>
      <c r="N964">
        <v>1</v>
      </c>
      <c r="P964">
        <v>66.90000000000002</v>
      </c>
      <c r="Q964">
        <v>60.59999999999999</v>
      </c>
      <c r="R964">
        <v>0.01101141924959216</v>
      </c>
      <c r="S964">
        <v>-0.01101141924959216</v>
      </c>
      <c r="U964">
        <v>2264</v>
      </c>
      <c r="V964">
        <v>6.4</v>
      </c>
      <c r="W964">
        <v>0.01090635577284694</v>
      </c>
      <c r="Y964">
        <v>-6.4</v>
      </c>
      <c r="Z964">
        <v>-0.01053027453930049</v>
      </c>
      <c r="AD964">
        <v>0.01101141924959217</v>
      </c>
      <c r="AE964">
        <v>0.01101141924959217</v>
      </c>
      <c r="AF964">
        <v>30.52000000000003</v>
      </c>
      <c r="AG964">
        <v>-30.52000000000003</v>
      </c>
      <c r="AH964">
        <v>45</v>
      </c>
      <c r="AI964">
        <v>45</v>
      </c>
      <c r="AO964">
        <v>50</v>
      </c>
      <c r="AP964">
        <v>50</v>
      </c>
      <c r="AQ964">
        <v>0.05555555555555556</v>
      </c>
      <c r="AR964">
        <v>2</v>
      </c>
      <c r="AS964">
        <v>0</v>
      </c>
      <c r="BQ964">
        <v>250</v>
      </c>
      <c r="BR964">
        <v>1500</v>
      </c>
      <c r="BS964">
        <v>-0.05</v>
      </c>
      <c r="BT964">
        <v>0.05</v>
      </c>
      <c r="BW964">
        <v>90.2</v>
      </c>
    </row>
    <row r="965" spans="1:93">
      <c r="A965">
        <v>963</v>
      </c>
      <c r="B965">
        <v>7497</v>
      </c>
      <c r="C965">
        <v>2262</v>
      </c>
      <c r="D965" t="s">
        <v>30</v>
      </c>
      <c r="E965" t="s">
        <v>781</v>
      </c>
      <c r="F965">
        <v>1257</v>
      </c>
      <c r="G965">
        <v>637</v>
      </c>
      <c r="H965">
        <v>554.6</v>
      </c>
      <c r="J965">
        <v>25304.84999999999</v>
      </c>
      <c r="K965">
        <v>5582.6</v>
      </c>
      <c r="N965">
        <v>1</v>
      </c>
      <c r="P965">
        <v>66.90000000000002</v>
      </c>
      <c r="Q965">
        <v>60.59999999999999</v>
      </c>
      <c r="R965">
        <v>0.01081860800576992</v>
      </c>
      <c r="S965">
        <v>-0.01099891813919942</v>
      </c>
      <c r="U965">
        <v>2269</v>
      </c>
      <c r="V965">
        <v>7</v>
      </c>
      <c r="W965">
        <v>0.01090635577284694</v>
      </c>
      <c r="Y965">
        <v>-7.1</v>
      </c>
      <c r="Z965">
        <v>-0.01053027453930049</v>
      </c>
      <c r="AD965">
        <v>0.01081860800576992</v>
      </c>
      <c r="AE965">
        <v>0.01099891813919942</v>
      </c>
      <c r="AF965">
        <v>33.73000000000002</v>
      </c>
      <c r="AG965">
        <v>-33.73000000000002</v>
      </c>
      <c r="AH965">
        <v>47</v>
      </c>
      <c r="AI965">
        <v>47</v>
      </c>
      <c r="AO965">
        <v>50</v>
      </c>
      <c r="AP965">
        <v>50</v>
      </c>
      <c r="AQ965">
        <v>0.1111111111111111</v>
      </c>
      <c r="AR965">
        <v>2</v>
      </c>
      <c r="AS965">
        <v>0</v>
      </c>
      <c r="BQ965">
        <v>250</v>
      </c>
      <c r="BR965">
        <v>1500</v>
      </c>
      <c r="BS965">
        <v>-0.05</v>
      </c>
      <c r="BT965">
        <v>0.05</v>
      </c>
      <c r="BW965">
        <v>90.2</v>
      </c>
    </row>
    <row r="966" spans="1:93">
      <c r="A966">
        <v>964</v>
      </c>
      <c r="B966">
        <v>7498</v>
      </c>
      <c r="C966">
        <v>2261</v>
      </c>
      <c r="D966" t="s">
        <v>30</v>
      </c>
      <c r="E966" t="s">
        <v>782</v>
      </c>
      <c r="F966">
        <v>1257</v>
      </c>
      <c r="G966">
        <v>637</v>
      </c>
      <c r="H966">
        <v>620.7</v>
      </c>
      <c r="J966">
        <v>25370.95</v>
      </c>
      <c r="K966">
        <v>5648.700000000001</v>
      </c>
      <c r="N966">
        <v>1</v>
      </c>
      <c r="P966">
        <v>66.90000000000002</v>
      </c>
      <c r="Q966">
        <v>60.59999999999999</v>
      </c>
      <c r="R966">
        <v>0.01095537296600611</v>
      </c>
      <c r="S966">
        <v>-0.01095537296600611</v>
      </c>
      <c r="U966">
        <v>2274</v>
      </c>
      <c r="V966">
        <v>7.8</v>
      </c>
      <c r="W966">
        <v>0.01090635577284694</v>
      </c>
      <c r="Y966">
        <v>-7.8</v>
      </c>
      <c r="Z966">
        <v>-0.01053027453930049</v>
      </c>
      <c r="AD966">
        <v>0.01095537296600612</v>
      </c>
      <c r="AE966">
        <v>0.01095537296600612</v>
      </c>
      <c r="AF966">
        <v>37.03500000000004</v>
      </c>
      <c r="AG966">
        <v>-37.03500000000004</v>
      </c>
      <c r="AH966">
        <v>47</v>
      </c>
      <c r="AI966">
        <v>47</v>
      </c>
      <c r="AO966">
        <v>50</v>
      </c>
      <c r="AP966">
        <v>50</v>
      </c>
      <c r="AQ966">
        <v>0</v>
      </c>
      <c r="AR966">
        <v>2</v>
      </c>
      <c r="AS966">
        <v>0</v>
      </c>
      <c r="BQ966">
        <v>250</v>
      </c>
      <c r="BR966">
        <v>1500</v>
      </c>
      <c r="BS966">
        <v>-0.05</v>
      </c>
      <c r="BT966">
        <v>0.05</v>
      </c>
      <c r="BW966">
        <v>90.2</v>
      </c>
    </row>
    <row r="967" spans="1:93">
      <c r="A967">
        <v>965</v>
      </c>
      <c r="B967">
        <v>7499</v>
      </c>
      <c r="C967">
        <v>2260</v>
      </c>
      <c r="D967" t="s">
        <v>30</v>
      </c>
      <c r="E967" t="s">
        <v>783</v>
      </c>
      <c r="F967">
        <v>1257</v>
      </c>
      <c r="G967">
        <v>637</v>
      </c>
      <c r="H967">
        <v>683.9</v>
      </c>
      <c r="J967">
        <v>25434.14999999999</v>
      </c>
      <c r="K967">
        <v>5711.900000000001</v>
      </c>
      <c r="N967">
        <v>1</v>
      </c>
      <c r="P967">
        <v>66.90000000000002</v>
      </c>
      <c r="Q967">
        <v>60.59999999999999</v>
      </c>
      <c r="R967">
        <v>0.01082029536481941</v>
      </c>
      <c r="S967">
        <v>-0.01082029536481941</v>
      </c>
      <c r="U967">
        <v>2279</v>
      </c>
      <c r="V967">
        <v>8.4</v>
      </c>
      <c r="W967">
        <v>0.01090635577284694</v>
      </c>
      <c r="Y967">
        <v>-8.4</v>
      </c>
      <c r="Z967">
        <v>-0.01053027453930049</v>
      </c>
      <c r="AD967">
        <v>0.01082029536481942</v>
      </c>
      <c r="AE967">
        <v>0.01082029536481942</v>
      </c>
      <c r="AF967">
        <v>40.19500000000003</v>
      </c>
      <c r="AG967">
        <v>-40.19500000000003</v>
      </c>
      <c r="AH967">
        <v>45</v>
      </c>
      <c r="AI967">
        <v>45</v>
      </c>
      <c r="AO967">
        <v>50</v>
      </c>
      <c r="AP967">
        <v>50</v>
      </c>
      <c r="AQ967">
        <v>-0.1111111111111111</v>
      </c>
      <c r="AR967">
        <v>2</v>
      </c>
      <c r="AS967">
        <v>0</v>
      </c>
      <c r="BQ967">
        <v>250</v>
      </c>
      <c r="BR967">
        <v>1500</v>
      </c>
      <c r="BS967">
        <v>-0.05</v>
      </c>
      <c r="BT967">
        <v>0.05</v>
      </c>
      <c r="BW967">
        <v>90.2</v>
      </c>
    </row>
    <row r="968" spans="1:93">
      <c r="A968">
        <v>966</v>
      </c>
      <c r="B968">
        <v>7500</v>
      </c>
      <c r="C968">
        <v>2259</v>
      </c>
      <c r="D968" t="s">
        <v>30</v>
      </c>
      <c r="E968" t="s">
        <v>784</v>
      </c>
      <c r="F968">
        <v>1257</v>
      </c>
      <c r="G968">
        <v>637</v>
      </c>
      <c r="H968">
        <v>748.5</v>
      </c>
      <c r="J968">
        <v>25498.75</v>
      </c>
      <c r="K968">
        <v>5776.5</v>
      </c>
      <c r="N968">
        <v>1</v>
      </c>
      <c r="P968">
        <v>66.90000000000002</v>
      </c>
      <c r="Q968">
        <v>60.59999999999999</v>
      </c>
      <c r="R968">
        <v>0.01082164328657315</v>
      </c>
      <c r="S968">
        <v>-0.01082164328657315</v>
      </c>
      <c r="U968">
        <v>2284</v>
      </c>
      <c r="V968">
        <v>9.1</v>
      </c>
      <c r="W968">
        <v>0.01090635577284694</v>
      </c>
      <c r="Y968">
        <v>-9.1</v>
      </c>
      <c r="Z968">
        <v>-0.01053027453930049</v>
      </c>
      <c r="AD968">
        <v>0.01082164328657315</v>
      </c>
      <c r="AE968">
        <v>0.01082164328657315</v>
      </c>
      <c r="AF968">
        <v>43.425</v>
      </c>
      <c r="AG968">
        <v>-43.425</v>
      </c>
      <c r="AH968">
        <v>47</v>
      </c>
      <c r="AI968">
        <v>47</v>
      </c>
      <c r="AO968">
        <v>50</v>
      </c>
      <c r="AP968">
        <v>50</v>
      </c>
      <c r="AQ968">
        <v>0.1111111111111111</v>
      </c>
      <c r="AR968">
        <v>2</v>
      </c>
      <c r="AS968">
        <v>0</v>
      </c>
      <c r="BQ968">
        <v>250</v>
      </c>
      <c r="BR968">
        <v>1500</v>
      </c>
      <c r="BS968">
        <v>-0.05</v>
      </c>
      <c r="BT968">
        <v>0.05</v>
      </c>
      <c r="BW968">
        <v>90.2</v>
      </c>
    </row>
    <row r="969" spans="1:93">
      <c r="A969">
        <v>967</v>
      </c>
      <c r="B969">
        <v>7501</v>
      </c>
      <c r="C969">
        <v>2258</v>
      </c>
      <c r="D969" t="s">
        <v>30</v>
      </c>
      <c r="E969" t="s">
        <v>785</v>
      </c>
      <c r="F969">
        <v>1257</v>
      </c>
      <c r="G969">
        <v>637</v>
      </c>
      <c r="H969">
        <v>814.7</v>
      </c>
      <c r="J969">
        <v>25564.95</v>
      </c>
      <c r="K969">
        <v>5842.700000000001</v>
      </c>
      <c r="N969">
        <v>1</v>
      </c>
      <c r="P969">
        <v>66.90000000000002</v>
      </c>
      <c r="Q969">
        <v>60.59999999999999</v>
      </c>
      <c r="R969">
        <v>0.01092426660120289</v>
      </c>
      <c r="S969">
        <v>-0.01080152203265005</v>
      </c>
      <c r="U969">
        <v>2289</v>
      </c>
      <c r="V969">
        <v>9.9</v>
      </c>
      <c r="W969">
        <v>0.01090635577284694</v>
      </c>
      <c r="Y969">
        <v>-9.800000000000001</v>
      </c>
      <c r="Z969">
        <v>-0.01053027453930049</v>
      </c>
      <c r="AD969">
        <v>0.0109242666012029</v>
      </c>
      <c r="AE969">
        <v>0.01080152203265006</v>
      </c>
      <c r="AF969">
        <v>46.73500000000004</v>
      </c>
      <c r="AG969">
        <v>-46.73500000000004</v>
      </c>
      <c r="AH969">
        <v>47</v>
      </c>
      <c r="AI969">
        <v>47</v>
      </c>
      <c r="AO969">
        <v>50</v>
      </c>
      <c r="AP969">
        <v>50</v>
      </c>
      <c r="AQ969">
        <v>0</v>
      </c>
      <c r="AR969">
        <v>2</v>
      </c>
      <c r="AS969">
        <v>0</v>
      </c>
      <c r="BQ969">
        <v>250</v>
      </c>
      <c r="BR969">
        <v>1500</v>
      </c>
      <c r="BS969">
        <v>-0.05</v>
      </c>
      <c r="BT969">
        <v>0.05</v>
      </c>
      <c r="BW969">
        <v>90.2</v>
      </c>
    </row>
    <row r="970" spans="1:93">
      <c r="A970">
        <v>968</v>
      </c>
      <c r="B970">
        <v>7502</v>
      </c>
      <c r="C970">
        <v>2257</v>
      </c>
      <c r="D970" t="s">
        <v>30</v>
      </c>
      <c r="E970" t="s">
        <v>786</v>
      </c>
      <c r="F970">
        <v>1257</v>
      </c>
      <c r="G970">
        <v>637</v>
      </c>
      <c r="H970">
        <v>840.5</v>
      </c>
      <c r="J970">
        <v>25590.75</v>
      </c>
      <c r="K970">
        <v>5868.5</v>
      </c>
      <c r="N970">
        <v>1</v>
      </c>
      <c r="P970">
        <v>66.90000000000002</v>
      </c>
      <c r="Q970">
        <v>60.59999999999999</v>
      </c>
      <c r="R970">
        <v>0.01106484235574063</v>
      </c>
      <c r="S970">
        <v>-0.01082688875669244</v>
      </c>
      <c r="U970">
        <v>2291</v>
      </c>
      <c r="V970">
        <v>10.3</v>
      </c>
      <c r="W970">
        <v>0.01090635577284694</v>
      </c>
      <c r="Y970">
        <v>-10.1</v>
      </c>
      <c r="Z970">
        <v>-0.01053027453930049</v>
      </c>
      <c r="AD970">
        <v>0.01106484235574063</v>
      </c>
      <c r="AE970">
        <v>0.01082688875669244</v>
      </c>
      <c r="AF970">
        <v>48.02500000000001</v>
      </c>
      <c r="AG970">
        <v>-48.02500000000001</v>
      </c>
      <c r="AH970">
        <v>48</v>
      </c>
      <c r="AI970">
        <v>48</v>
      </c>
      <c r="AO970">
        <v>50</v>
      </c>
      <c r="AP970">
        <v>50</v>
      </c>
      <c r="AQ970">
        <v>0.1388888888888889</v>
      </c>
      <c r="AR970">
        <v>2</v>
      </c>
      <c r="AS970">
        <v>0</v>
      </c>
      <c r="BA970">
        <v>1</v>
      </c>
      <c r="BC970" t="s">
        <v>2197</v>
      </c>
      <c r="BQ970">
        <v>250</v>
      </c>
      <c r="BR970">
        <v>1500</v>
      </c>
      <c r="BS970">
        <v>-0.05</v>
      </c>
      <c r="BT970">
        <v>0.05</v>
      </c>
      <c r="BW970">
        <v>90.2</v>
      </c>
    </row>
    <row r="971" spans="1:93">
      <c r="A971">
        <v>969</v>
      </c>
      <c r="B971">
        <v>7503</v>
      </c>
      <c r="C971">
        <v>2256</v>
      </c>
      <c r="D971" t="s">
        <v>30</v>
      </c>
      <c r="E971" t="s">
        <v>786</v>
      </c>
      <c r="F971">
        <v>1257</v>
      </c>
      <c r="G971">
        <v>637</v>
      </c>
      <c r="H971">
        <v>844.1</v>
      </c>
      <c r="J971">
        <v>25594.34999999999</v>
      </c>
      <c r="K971">
        <v>5869</v>
      </c>
      <c r="L971">
        <v>841</v>
      </c>
      <c r="M971">
        <v>5869</v>
      </c>
      <c r="N971">
        <v>1</v>
      </c>
      <c r="O971">
        <v>-3.629999999999637</v>
      </c>
      <c r="P971">
        <v>76.20000000000002</v>
      </c>
      <c r="Q971">
        <v>69.69999999999999</v>
      </c>
      <c r="R971">
        <v>0.01105826397146255</v>
      </c>
      <c r="S971">
        <v>-0.01082045184304399</v>
      </c>
      <c r="T971">
        <v>-0.004316290130796239</v>
      </c>
      <c r="U971">
        <v>2291</v>
      </c>
      <c r="V971">
        <v>10.3</v>
      </c>
      <c r="W971">
        <v>0.01090635577284694</v>
      </c>
      <c r="X971">
        <v>0</v>
      </c>
      <c r="Y971">
        <v>-10.1</v>
      </c>
      <c r="Z971">
        <v>-0.01053027453930049</v>
      </c>
      <c r="AA971">
        <v>0</v>
      </c>
      <c r="AB971">
        <v>-3.201587058111094</v>
      </c>
      <c r="AC971">
        <v>-0.4284129418885431</v>
      </c>
      <c r="AD971">
        <v>0.01101765193697429</v>
      </c>
      <c r="AE971">
        <v>0.01078071318564151</v>
      </c>
      <c r="AF971">
        <v>48.05</v>
      </c>
      <c r="AG971">
        <v>-48.05</v>
      </c>
      <c r="AH971">
        <v>48</v>
      </c>
      <c r="AI971">
        <v>48</v>
      </c>
      <c r="AO971">
        <v>50</v>
      </c>
      <c r="AP971">
        <v>50</v>
      </c>
      <c r="AQ971">
        <v>0</v>
      </c>
      <c r="AR971">
        <v>2</v>
      </c>
      <c r="AS971">
        <v>0</v>
      </c>
      <c r="AZ971" t="s">
        <v>2135</v>
      </c>
      <c r="BA971">
        <v>1</v>
      </c>
      <c r="BC971" t="s">
        <v>2214</v>
      </c>
      <c r="BO971" t="s">
        <v>2228</v>
      </c>
      <c r="BP971" t="s">
        <v>2232</v>
      </c>
      <c r="BQ971">
        <v>250</v>
      </c>
      <c r="BR971">
        <v>1500</v>
      </c>
      <c r="BS971">
        <v>-0.05</v>
      </c>
      <c r="BT971">
        <v>0.05</v>
      </c>
      <c r="BW971">
        <v>90.2</v>
      </c>
    </row>
    <row r="972" spans="1:93">
      <c r="A972">
        <v>970</v>
      </c>
      <c r="B972">
        <v>7504</v>
      </c>
      <c r="C972">
        <v>2255</v>
      </c>
      <c r="D972" t="s">
        <v>30</v>
      </c>
      <c r="E972" t="s">
        <v>787</v>
      </c>
      <c r="F972">
        <v>1257</v>
      </c>
      <c r="G972">
        <v>639</v>
      </c>
      <c r="H972">
        <v>71.3</v>
      </c>
      <c r="J972">
        <v>25658.91999999999</v>
      </c>
      <c r="K972">
        <v>5940.3</v>
      </c>
      <c r="N972">
        <v>2</v>
      </c>
      <c r="P972">
        <v>76.20000000000002</v>
      </c>
      <c r="Q972">
        <v>69.69999999999999</v>
      </c>
      <c r="R972">
        <v>0.0140252454417952</v>
      </c>
      <c r="S972">
        <v>-0.0140252454417952</v>
      </c>
      <c r="U972">
        <v>2296</v>
      </c>
      <c r="V972">
        <v>3</v>
      </c>
      <c r="W972">
        <v>0.0110967545793114</v>
      </c>
      <c r="Y972">
        <v>-3</v>
      </c>
      <c r="Z972">
        <v>-0.01064072356920271</v>
      </c>
      <c r="AD972">
        <v>0.01402524544179523</v>
      </c>
      <c r="AE972">
        <v>0.01402524544179523</v>
      </c>
      <c r="AF972">
        <v>10.56500000000001</v>
      </c>
      <c r="AG972">
        <v>-10.56500000000001</v>
      </c>
      <c r="AH972">
        <v>50</v>
      </c>
      <c r="AI972">
        <v>50</v>
      </c>
      <c r="AO972">
        <v>50</v>
      </c>
      <c r="AP972">
        <v>50</v>
      </c>
      <c r="AQ972">
        <v>0.1111111111111111</v>
      </c>
      <c r="AR972">
        <v>2</v>
      </c>
      <c r="AS972">
        <v>0</v>
      </c>
      <c r="BQ972">
        <v>250</v>
      </c>
      <c r="BR972">
        <v>1500</v>
      </c>
      <c r="BS972">
        <v>-0.05</v>
      </c>
      <c r="BT972">
        <v>0.05</v>
      </c>
      <c r="BW972">
        <v>90.2</v>
      </c>
    </row>
    <row r="973" spans="1:93">
      <c r="A973">
        <v>971</v>
      </c>
      <c r="B973">
        <v>7505</v>
      </c>
      <c r="C973">
        <v>2254</v>
      </c>
      <c r="D973" t="s">
        <v>30</v>
      </c>
      <c r="E973" t="s">
        <v>788</v>
      </c>
      <c r="F973">
        <v>1257</v>
      </c>
      <c r="G973">
        <v>639</v>
      </c>
      <c r="H973">
        <v>137.5</v>
      </c>
      <c r="J973">
        <v>25725.12</v>
      </c>
      <c r="K973">
        <v>6006.5</v>
      </c>
      <c r="N973">
        <v>2</v>
      </c>
      <c r="P973">
        <v>76.20000000000002</v>
      </c>
      <c r="Q973">
        <v>69.69999999999999</v>
      </c>
      <c r="R973">
        <v>0.01309090909090909</v>
      </c>
      <c r="S973">
        <v>-0.01236363636363636</v>
      </c>
      <c r="U973">
        <v>2301</v>
      </c>
      <c r="V973">
        <v>3.8</v>
      </c>
      <c r="W973">
        <v>0.0110967545793114</v>
      </c>
      <c r="Y973">
        <v>-3.7</v>
      </c>
      <c r="Z973">
        <v>-0.01064072356920271</v>
      </c>
      <c r="AD973">
        <v>0.01309090909090909</v>
      </c>
      <c r="AE973">
        <v>0.01236363636363636</v>
      </c>
      <c r="AF973">
        <v>13.875</v>
      </c>
      <c r="AG973">
        <v>-13.875</v>
      </c>
      <c r="AH973">
        <v>45</v>
      </c>
      <c r="AI973">
        <v>45</v>
      </c>
      <c r="AO973">
        <v>50</v>
      </c>
      <c r="AP973">
        <v>50</v>
      </c>
      <c r="AQ973">
        <v>-0.2777777777777778</v>
      </c>
      <c r="AR973">
        <v>2</v>
      </c>
      <c r="AS973">
        <v>0</v>
      </c>
      <c r="BQ973">
        <v>250</v>
      </c>
      <c r="BR973">
        <v>1500</v>
      </c>
      <c r="BS973">
        <v>-0.05</v>
      </c>
      <c r="BT973">
        <v>0.05</v>
      </c>
      <c r="BW973">
        <v>90.2</v>
      </c>
    </row>
    <row r="974" spans="1:93">
      <c r="A974">
        <v>972</v>
      </c>
      <c r="B974">
        <v>7506</v>
      </c>
      <c r="C974">
        <v>2253</v>
      </c>
      <c r="D974" t="s">
        <v>30</v>
      </c>
      <c r="E974" t="s">
        <v>789</v>
      </c>
      <c r="F974">
        <v>1257</v>
      </c>
      <c r="G974">
        <v>639</v>
      </c>
      <c r="H974">
        <v>200.9</v>
      </c>
      <c r="J974">
        <v>25788.51999999999</v>
      </c>
      <c r="K974">
        <v>6069.900000000001</v>
      </c>
      <c r="N974">
        <v>2</v>
      </c>
      <c r="P974">
        <v>76.20000000000002</v>
      </c>
      <c r="Q974">
        <v>69.69999999999999</v>
      </c>
      <c r="R974">
        <v>0.0129417620706819</v>
      </c>
      <c r="S974">
        <v>-0.01144848183175706</v>
      </c>
      <c r="U974">
        <v>2306</v>
      </c>
      <c r="V974">
        <v>4.6</v>
      </c>
      <c r="W974">
        <v>0.0110967545793114</v>
      </c>
      <c r="Y974">
        <v>-4.3</v>
      </c>
      <c r="Z974">
        <v>-0.01064072356920271</v>
      </c>
      <c r="AD974">
        <v>0.01294176207068193</v>
      </c>
      <c r="AE974">
        <v>0.01144848183175709</v>
      </c>
      <c r="AF974">
        <v>17.04500000000003</v>
      </c>
      <c r="AG974">
        <v>-17.04500000000003</v>
      </c>
      <c r="AH974">
        <v>46</v>
      </c>
      <c r="AI974">
        <v>46</v>
      </c>
      <c r="AO974">
        <v>50</v>
      </c>
      <c r="AP974">
        <v>50</v>
      </c>
      <c r="AQ974">
        <v>0.05555555555555556</v>
      </c>
      <c r="AR974">
        <v>2</v>
      </c>
      <c r="AS974">
        <v>0</v>
      </c>
      <c r="BQ974">
        <v>250</v>
      </c>
      <c r="BR974">
        <v>1500</v>
      </c>
      <c r="BS974">
        <v>-0.05</v>
      </c>
      <c r="BT974">
        <v>0.05</v>
      </c>
      <c r="BW974">
        <v>90.2</v>
      </c>
    </row>
    <row r="975" spans="1:93">
      <c r="A975">
        <v>973</v>
      </c>
      <c r="B975">
        <v>7507</v>
      </c>
      <c r="C975">
        <v>2252</v>
      </c>
      <c r="D975" t="s">
        <v>30</v>
      </c>
      <c r="E975" t="s">
        <v>790</v>
      </c>
      <c r="F975">
        <v>1257</v>
      </c>
      <c r="G975">
        <v>639</v>
      </c>
      <c r="H975">
        <v>266.3</v>
      </c>
      <c r="J975">
        <v>25853.91999999999</v>
      </c>
      <c r="K975">
        <v>6135.3</v>
      </c>
      <c r="N975">
        <v>2</v>
      </c>
      <c r="P975">
        <v>76.20000000000002</v>
      </c>
      <c r="Q975">
        <v>69.69999999999999</v>
      </c>
      <c r="R975">
        <v>0.01239203905369883</v>
      </c>
      <c r="S975">
        <v>-0.01164100638377769</v>
      </c>
      <c r="U975">
        <v>2311</v>
      </c>
      <c r="V975">
        <v>5.3</v>
      </c>
      <c r="W975">
        <v>0.0110967545793114</v>
      </c>
      <c r="Y975">
        <v>-5.1</v>
      </c>
      <c r="Z975">
        <v>-0.01064072356920271</v>
      </c>
      <c r="AD975">
        <v>0.01239203905369883</v>
      </c>
      <c r="AE975">
        <v>0.01164100638377769</v>
      </c>
      <c r="AF975">
        <v>20.31500000000001</v>
      </c>
      <c r="AG975">
        <v>-20.31500000000001</v>
      </c>
      <c r="AH975">
        <v>48</v>
      </c>
      <c r="AI975">
        <v>48</v>
      </c>
      <c r="AO975">
        <v>50</v>
      </c>
      <c r="AP975">
        <v>50</v>
      </c>
      <c r="AQ975">
        <v>0.1111111111111111</v>
      </c>
      <c r="AR975">
        <v>2</v>
      </c>
      <c r="AS975">
        <v>0</v>
      </c>
      <c r="BQ975">
        <v>250</v>
      </c>
      <c r="BR975">
        <v>1500</v>
      </c>
      <c r="BS975">
        <v>-0.05</v>
      </c>
      <c r="BT975">
        <v>0.05</v>
      </c>
      <c r="BW975">
        <v>90.2</v>
      </c>
    </row>
    <row r="976" spans="1:93">
      <c r="A976">
        <v>974</v>
      </c>
      <c r="B976">
        <v>7508</v>
      </c>
      <c r="C976">
        <v>2251</v>
      </c>
      <c r="D976" t="s">
        <v>30</v>
      </c>
      <c r="E976" t="s">
        <v>791</v>
      </c>
      <c r="F976">
        <v>1257</v>
      </c>
      <c r="G976">
        <v>639</v>
      </c>
      <c r="H976">
        <v>333.3</v>
      </c>
      <c r="J976">
        <v>25920.91999999999</v>
      </c>
      <c r="K976">
        <v>6202.3</v>
      </c>
      <c r="N976">
        <v>2</v>
      </c>
      <c r="P976">
        <v>76.20000000000002</v>
      </c>
      <c r="Q976">
        <v>69.69999999999999</v>
      </c>
      <c r="R976">
        <v>0.0117011701170117</v>
      </c>
      <c r="S976">
        <v>-0.0117011701170117</v>
      </c>
      <c r="U976">
        <v>2316</v>
      </c>
      <c r="V976">
        <v>5.9</v>
      </c>
      <c r="W976">
        <v>0.0110967545793114</v>
      </c>
      <c r="Y976">
        <v>-5.9</v>
      </c>
      <c r="Z976">
        <v>-0.01064072356920271</v>
      </c>
      <c r="AD976">
        <v>0.0117011701170117</v>
      </c>
      <c r="AE976">
        <v>0.0117011701170117</v>
      </c>
      <c r="AF976">
        <v>23.66500000000001</v>
      </c>
      <c r="AG976">
        <v>-23.66500000000001</v>
      </c>
      <c r="AH976">
        <v>49</v>
      </c>
      <c r="AI976">
        <v>49</v>
      </c>
      <c r="AO976">
        <v>50</v>
      </c>
      <c r="AP976">
        <v>50</v>
      </c>
      <c r="AQ976">
        <v>0.05555555555555556</v>
      </c>
      <c r="AR976">
        <v>2</v>
      </c>
      <c r="AS976">
        <v>0</v>
      </c>
      <c r="BQ976">
        <v>250</v>
      </c>
      <c r="BR976">
        <v>1500</v>
      </c>
      <c r="BS976">
        <v>-0.05</v>
      </c>
      <c r="BT976">
        <v>0.05</v>
      </c>
      <c r="BW976">
        <v>90.2</v>
      </c>
    </row>
    <row r="977" spans="1:75">
      <c r="A977">
        <v>975</v>
      </c>
      <c r="B977">
        <v>7509</v>
      </c>
      <c r="C977">
        <v>2250</v>
      </c>
      <c r="D977" t="s">
        <v>30</v>
      </c>
      <c r="E977" t="s">
        <v>792</v>
      </c>
      <c r="F977">
        <v>1257</v>
      </c>
      <c r="G977">
        <v>639</v>
      </c>
      <c r="H977">
        <v>401.9</v>
      </c>
      <c r="J977">
        <v>25989.51999999999</v>
      </c>
      <c r="K977">
        <v>6270.900000000001</v>
      </c>
      <c r="N977">
        <v>2</v>
      </c>
      <c r="P977">
        <v>76.20000000000002</v>
      </c>
      <c r="Q977">
        <v>69.69999999999999</v>
      </c>
      <c r="R977">
        <v>0.01144563324210001</v>
      </c>
      <c r="S977">
        <v>-0.01144563324210001</v>
      </c>
      <c r="U977">
        <v>2321</v>
      </c>
      <c r="V977">
        <v>6.6</v>
      </c>
      <c r="W977">
        <v>0.0110967545793114</v>
      </c>
      <c r="Y977">
        <v>-6.6</v>
      </c>
      <c r="Z977">
        <v>-0.01064072356920271</v>
      </c>
      <c r="AD977">
        <v>0.01144563324210002</v>
      </c>
      <c r="AE977">
        <v>0.01144563324210002</v>
      </c>
      <c r="AF977">
        <v>27.09500000000003</v>
      </c>
      <c r="AG977">
        <v>-27.09500000000003</v>
      </c>
      <c r="AH977">
        <v>49</v>
      </c>
      <c r="AI977">
        <v>49</v>
      </c>
      <c r="AO977">
        <v>50</v>
      </c>
      <c r="AP977">
        <v>50</v>
      </c>
      <c r="AQ977">
        <v>0</v>
      </c>
      <c r="AR977">
        <v>2</v>
      </c>
      <c r="AS977">
        <v>0</v>
      </c>
      <c r="BQ977">
        <v>250</v>
      </c>
      <c r="BR977">
        <v>1500</v>
      </c>
      <c r="BS977">
        <v>-0.05</v>
      </c>
      <c r="BT977">
        <v>0.05</v>
      </c>
      <c r="BW977">
        <v>90.2</v>
      </c>
    </row>
    <row r="978" spans="1:75">
      <c r="A978">
        <v>976</v>
      </c>
      <c r="B978">
        <v>7510</v>
      </c>
      <c r="C978">
        <v>2249</v>
      </c>
      <c r="D978" t="s">
        <v>30</v>
      </c>
      <c r="E978" t="s">
        <v>793</v>
      </c>
      <c r="F978">
        <v>1257</v>
      </c>
      <c r="G978">
        <v>639</v>
      </c>
      <c r="H978">
        <v>470.8</v>
      </c>
      <c r="J978">
        <v>26058.41999999999</v>
      </c>
      <c r="K978">
        <v>6339.8</v>
      </c>
      <c r="N978">
        <v>2</v>
      </c>
      <c r="P978">
        <v>76.20000000000002</v>
      </c>
      <c r="Q978">
        <v>69.69999999999999</v>
      </c>
      <c r="R978">
        <v>0.01146983857264231</v>
      </c>
      <c r="S978">
        <v>-0.01125743415463041</v>
      </c>
      <c r="U978">
        <v>2326</v>
      </c>
      <c r="V978">
        <v>7.4</v>
      </c>
      <c r="W978">
        <v>0.0110967545793114</v>
      </c>
      <c r="Y978">
        <v>-7.3</v>
      </c>
      <c r="Z978">
        <v>-0.01064072356920271</v>
      </c>
      <c r="AD978">
        <v>0.01146983857264231</v>
      </c>
      <c r="AE978">
        <v>0.01125743415463042</v>
      </c>
      <c r="AF978">
        <v>30.54000000000001</v>
      </c>
      <c r="AG978">
        <v>-30.54000000000001</v>
      </c>
      <c r="AH978">
        <v>50</v>
      </c>
      <c r="AI978">
        <v>50</v>
      </c>
      <c r="AO978">
        <v>50</v>
      </c>
      <c r="AP978">
        <v>50</v>
      </c>
      <c r="AQ978">
        <v>0.05555555555555556</v>
      </c>
      <c r="AR978">
        <v>2</v>
      </c>
      <c r="AS978">
        <v>0</v>
      </c>
      <c r="BQ978">
        <v>250</v>
      </c>
      <c r="BR978">
        <v>1500</v>
      </c>
      <c r="BS978">
        <v>-0.05</v>
      </c>
      <c r="BT978">
        <v>0.05</v>
      </c>
      <c r="BW978">
        <v>90.2</v>
      </c>
    </row>
    <row r="979" spans="1:75">
      <c r="A979">
        <v>977</v>
      </c>
      <c r="B979">
        <v>7511</v>
      </c>
      <c r="C979">
        <v>2248</v>
      </c>
      <c r="D979" t="s">
        <v>30</v>
      </c>
      <c r="E979" t="s">
        <v>794</v>
      </c>
      <c r="F979">
        <v>1257</v>
      </c>
      <c r="G979">
        <v>639</v>
      </c>
      <c r="H979">
        <v>501.6</v>
      </c>
      <c r="J979">
        <v>26089.21999999999</v>
      </c>
      <c r="K979">
        <v>6370.6</v>
      </c>
      <c r="N979">
        <v>2</v>
      </c>
      <c r="P979">
        <v>76.20000000000002</v>
      </c>
      <c r="Q979">
        <v>69.69999999999999</v>
      </c>
      <c r="R979">
        <v>0.01136363636363636</v>
      </c>
      <c r="S979">
        <v>-0.01116427432216905</v>
      </c>
      <c r="U979">
        <v>2328</v>
      </c>
      <c r="V979">
        <v>7.7</v>
      </c>
      <c r="W979">
        <v>0.0110967545793114</v>
      </c>
      <c r="Y979">
        <v>-7.6</v>
      </c>
      <c r="Z979">
        <v>-0.01064072356920271</v>
      </c>
      <c r="AD979">
        <v>0.01136363636363636</v>
      </c>
      <c r="AE979">
        <v>0.01116427432216906</v>
      </c>
      <c r="AF979">
        <v>32.08000000000002</v>
      </c>
      <c r="AG979">
        <v>-32.08000000000002</v>
      </c>
      <c r="AH979">
        <v>51</v>
      </c>
      <c r="AI979">
        <v>51</v>
      </c>
      <c r="AO979">
        <v>50</v>
      </c>
      <c r="AP979">
        <v>50</v>
      </c>
      <c r="AQ979">
        <v>0.1388888888888889</v>
      </c>
      <c r="AR979">
        <v>2</v>
      </c>
      <c r="AS979">
        <v>0</v>
      </c>
      <c r="BQ979">
        <v>250</v>
      </c>
      <c r="BR979">
        <v>1500</v>
      </c>
      <c r="BS979">
        <v>-0.05</v>
      </c>
      <c r="BT979">
        <v>0.05</v>
      </c>
      <c r="BW979">
        <v>90.2</v>
      </c>
    </row>
    <row r="980" spans="1:75">
      <c r="A980">
        <v>978</v>
      </c>
      <c r="B980">
        <v>7512</v>
      </c>
      <c r="C980">
        <v>2247</v>
      </c>
      <c r="D980" t="s">
        <v>30</v>
      </c>
      <c r="E980" t="s">
        <v>795</v>
      </c>
      <c r="F980">
        <v>1257</v>
      </c>
      <c r="G980">
        <v>639</v>
      </c>
      <c r="H980">
        <v>535.5</v>
      </c>
      <c r="J980">
        <v>26123.12</v>
      </c>
      <c r="K980">
        <v>6404.5</v>
      </c>
      <c r="N980">
        <v>2</v>
      </c>
      <c r="P980">
        <v>76.20000000000002</v>
      </c>
      <c r="Q980">
        <v>69.69999999999999</v>
      </c>
      <c r="R980">
        <v>0.01139122315592904</v>
      </c>
      <c r="S980">
        <v>-0.01120448179271709</v>
      </c>
      <c r="U980">
        <v>2331</v>
      </c>
      <c r="V980">
        <v>8.1</v>
      </c>
      <c r="W980">
        <v>0.0110967545793114</v>
      </c>
      <c r="Y980">
        <v>-8</v>
      </c>
      <c r="Z980">
        <v>-0.01064072356920271</v>
      </c>
      <c r="AD980">
        <v>0.01139122315592904</v>
      </c>
      <c r="AE980">
        <v>0.01120448179271709</v>
      </c>
      <c r="AF980">
        <v>33.77500000000001</v>
      </c>
      <c r="AG980">
        <v>-33.77500000000001</v>
      </c>
      <c r="AH980">
        <v>50</v>
      </c>
      <c r="AI980">
        <v>50</v>
      </c>
      <c r="AO980">
        <v>50</v>
      </c>
      <c r="AP980">
        <v>50</v>
      </c>
      <c r="AQ980">
        <v>-0.0925925925925926</v>
      </c>
      <c r="AR980">
        <v>2</v>
      </c>
      <c r="AS980">
        <v>0</v>
      </c>
      <c r="BQ980">
        <v>250</v>
      </c>
      <c r="BR980">
        <v>1500</v>
      </c>
      <c r="BS980">
        <v>-0.05</v>
      </c>
      <c r="BT980">
        <v>0.05</v>
      </c>
      <c r="BW980">
        <v>90.2</v>
      </c>
    </row>
    <row r="981" spans="1:75">
      <c r="A981">
        <v>979</v>
      </c>
      <c r="B981">
        <v>7513</v>
      </c>
      <c r="C981">
        <v>2246</v>
      </c>
      <c r="D981" t="s">
        <v>30</v>
      </c>
      <c r="E981" t="s">
        <v>796</v>
      </c>
      <c r="F981">
        <v>1257</v>
      </c>
      <c r="G981">
        <v>639</v>
      </c>
      <c r="H981">
        <v>561</v>
      </c>
      <c r="J981">
        <v>26148.62</v>
      </c>
      <c r="K981">
        <v>6430</v>
      </c>
      <c r="N981">
        <v>2</v>
      </c>
      <c r="P981">
        <v>76.20000000000002</v>
      </c>
      <c r="Q981">
        <v>69.69999999999999</v>
      </c>
      <c r="R981">
        <v>0.01140819964349376</v>
      </c>
      <c r="S981">
        <v>-0.01105169340463458</v>
      </c>
      <c r="U981">
        <v>2332</v>
      </c>
      <c r="V981">
        <v>8.4</v>
      </c>
      <c r="W981">
        <v>0.0110967545793114</v>
      </c>
      <c r="Y981">
        <v>-8.199999999999999</v>
      </c>
      <c r="Z981">
        <v>-0.01064072356920271</v>
      </c>
      <c r="AD981">
        <v>0.01140819964349376</v>
      </c>
      <c r="AE981">
        <v>0.01105169340463458</v>
      </c>
      <c r="AF981">
        <v>35.05</v>
      </c>
      <c r="AG981">
        <v>-35.05</v>
      </c>
      <c r="AH981">
        <v>47</v>
      </c>
      <c r="AI981">
        <v>47</v>
      </c>
      <c r="AO981">
        <v>50</v>
      </c>
      <c r="AP981">
        <v>50</v>
      </c>
      <c r="AQ981">
        <v>-0.8333333333333334</v>
      </c>
      <c r="AR981">
        <v>2</v>
      </c>
      <c r="AS981">
        <v>0</v>
      </c>
      <c r="BQ981">
        <v>250</v>
      </c>
      <c r="BR981">
        <v>1500</v>
      </c>
      <c r="BS981">
        <v>-0.05</v>
      </c>
      <c r="BT981">
        <v>0.05</v>
      </c>
      <c r="BW981">
        <v>90.2</v>
      </c>
    </row>
    <row r="982" spans="1:75">
      <c r="A982">
        <v>980</v>
      </c>
      <c r="B982">
        <v>7514</v>
      </c>
      <c r="C982">
        <v>2245</v>
      </c>
      <c r="D982" t="s">
        <v>30</v>
      </c>
      <c r="E982" t="s">
        <v>797</v>
      </c>
      <c r="F982">
        <v>1257</v>
      </c>
      <c r="G982">
        <v>639</v>
      </c>
      <c r="H982">
        <v>624.6</v>
      </c>
      <c r="J982">
        <v>26212.21999999999</v>
      </c>
      <c r="K982">
        <v>6493.6</v>
      </c>
      <c r="N982">
        <v>2</v>
      </c>
      <c r="P982">
        <v>76.20000000000002</v>
      </c>
      <c r="Q982">
        <v>69.69999999999999</v>
      </c>
      <c r="R982">
        <v>0.01136727505603586</v>
      </c>
      <c r="S982">
        <v>-0.01088696765930195</v>
      </c>
      <c r="U982">
        <v>2338</v>
      </c>
      <c r="V982">
        <v>9.1</v>
      </c>
      <c r="W982">
        <v>0.0110967545793114</v>
      </c>
      <c r="Y982">
        <v>-8.800000000000001</v>
      </c>
      <c r="Z982">
        <v>-0.01064072356920271</v>
      </c>
      <c r="AD982">
        <v>0.01136727505603586</v>
      </c>
      <c r="AE982">
        <v>0.01088696765930195</v>
      </c>
      <c r="AF982">
        <v>38.23000000000002</v>
      </c>
      <c r="AG982">
        <v>-38.23000000000002</v>
      </c>
      <c r="AH982">
        <v>46</v>
      </c>
      <c r="AI982">
        <v>46</v>
      </c>
      <c r="AO982">
        <v>50</v>
      </c>
      <c r="AP982">
        <v>50</v>
      </c>
      <c r="AQ982">
        <v>-0.0462962962962963</v>
      </c>
      <c r="AR982">
        <v>2</v>
      </c>
      <c r="AS982">
        <v>0</v>
      </c>
      <c r="BQ982">
        <v>250</v>
      </c>
      <c r="BR982">
        <v>1500</v>
      </c>
      <c r="BS982">
        <v>-0.05</v>
      </c>
      <c r="BT982">
        <v>0.05</v>
      </c>
      <c r="BW982">
        <v>90.2</v>
      </c>
    </row>
    <row r="983" spans="1:75">
      <c r="A983">
        <v>981</v>
      </c>
      <c r="B983">
        <v>7515</v>
      </c>
      <c r="C983">
        <v>2244</v>
      </c>
      <c r="D983" t="s">
        <v>30</v>
      </c>
      <c r="E983" t="s">
        <v>798</v>
      </c>
      <c r="F983">
        <v>1257</v>
      </c>
      <c r="G983">
        <v>639</v>
      </c>
      <c r="H983">
        <v>690.1</v>
      </c>
      <c r="J983">
        <v>26277.71999999999</v>
      </c>
      <c r="K983">
        <v>6559.1</v>
      </c>
      <c r="N983">
        <v>2</v>
      </c>
      <c r="P983">
        <v>76.20000000000002</v>
      </c>
      <c r="Q983">
        <v>69.69999999999999</v>
      </c>
      <c r="R983">
        <v>0.01130270975220982</v>
      </c>
      <c r="S983">
        <v>-0.0108679901463556</v>
      </c>
      <c r="U983">
        <v>2343</v>
      </c>
      <c r="V983">
        <v>9.800000000000001</v>
      </c>
      <c r="W983">
        <v>0.0110967545793114</v>
      </c>
      <c r="Y983">
        <v>-9.5</v>
      </c>
      <c r="Z983">
        <v>-0.01064072356920271</v>
      </c>
      <c r="AD983">
        <v>0.01130270975220983</v>
      </c>
      <c r="AE983">
        <v>0.0108679901463556</v>
      </c>
      <c r="AF983">
        <v>41.50500000000002</v>
      </c>
      <c r="AG983">
        <v>-41.50500000000002</v>
      </c>
      <c r="AH983">
        <v>48</v>
      </c>
      <c r="AI983">
        <v>48</v>
      </c>
      <c r="AO983">
        <v>50</v>
      </c>
      <c r="AP983">
        <v>50</v>
      </c>
      <c r="AQ983">
        <v>0.1111111111111111</v>
      </c>
      <c r="AR983">
        <v>2</v>
      </c>
      <c r="AS983">
        <v>0</v>
      </c>
      <c r="BQ983">
        <v>250</v>
      </c>
      <c r="BR983">
        <v>1500</v>
      </c>
      <c r="BS983">
        <v>-0.05</v>
      </c>
      <c r="BT983">
        <v>0.05</v>
      </c>
      <c r="BW983">
        <v>90.2</v>
      </c>
    </row>
    <row r="984" spans="1:75">
      <c r="A984">
        <v>982</v>
      </c>
      <c r="B984">
        <v>7516</v>
      </c>
      <c r="C984">
        <v>2243</v>
      </c>
      <c r="D984" t="s">
        <v>30</v>
      </c>
      <c r="E984" t="s">
        <v>799</v>
      </c>
      <c r="F984">
        <v>1257</v>
      </c>
      <c r="G984">
        <v>639</v>
      </c>
      <c r="H984">
        <v>757.7</v>
      </c>
      <c r="J984">
        <v>26345.32</v>
      </c>
      <c r="K984">
        <v>6626.700000000001</v>
      </c>
      <c r="N984">
        <v>2</v>
      </c>
      <c r="P984">
        <v>76.20000000000002</v>
      </c>
      <c r="Q984">
        <v>69.69999999999999</v>
      </c>
      <c r="R984">
        <v>0.01148211693282301</v>
      </c>
      <c r="S984">
        <v>-0.01082222515507456</v>
      </c>
      <c r="U984">
        <v>2348</v>
      </c>
      <c r="V984">
        <v>10.7</v>
      </c>
      <c r="W984">
        <v>0.0110967545793114</v>
      </c>
      <c r="Y984">
        <v>-10.2</v>
      </c>
      <c r="Z984">
        <v>-0.01064072356920271</v>
      </c>
      <c r="AD984">
        <v>0.01148211693282302</v>
      </c>
      <c r="AE984">
        <v>0.01082222515507457</v>
      </c>
      <c r="AF984">
        <v>44.88500000000004</v>
      </c>
      <c r="AG984">
        <v>-44.88500000000004</v>
      </c>
      <c r="AH984">
        <v>49</v>
      </c>
      <c r="AI984">
        <v>49</v>
      </c>
      <c r="AO984">
        <v>50</v>
      </c>
      <c r="AP984">
        <v>50</v>
      </c>
      <c r="AQ984">
        <v>0.05555555555555556</v>
      </c>
      <c r="AR984">
        <v>2</v>
      </c>
      <c r="AS984">
        <v>0</v>
      </c>
      <c r="BQ984">
        <v>250</v>
      </c>
      <c r="BR984">
        <v>1500</v>
      </c>
      <c r="BS984">
        <v>-0.05</v>
      </c>
      <c r="BT984">
        <v>0.05</v>
      </c>
      <c r="BW984">
        <v>90.2</v>
      </c>
    </row>
    <row r="985" spans="1:75">
      <c r="A985">
        <v>983</v>
      </c>
      <c r="B985">
        <v>7517</v>
      </c>
      <c r="C985">
        <v>2242</v>
      </c>
      <c r="D985" t="s">
        <v>30</v>
      </c>
      <c r="E985" t="s">
        <v>800</v>
      </c>
      <c r="F985">
        <v>1257</v>
      </c>
      <c r="G985">
        <v>639</v>
      </c>
      <c r="H985">
        <v>826.5</v>
      </c>
      <c r="J985">
        <v>26414.12</v>
      </c>
      <c r="K985">
        <v>6695.5</v>
      </c>
      <c r="N985">
        <v>2</v>
      </c>
      <c r="P985">
        <v>76.20000000000002</v>
      </c>
      <c r="Q985">
        <v>69.69999999999999</v>
      </c>
      <c r="R985">
        <v>0.01137326073805203</v>
      </c>
      <c r="S985">
        <v>-0.01076830006049607</v>
      </c>
      <c r="U985">
        <v>2353</v>
      </c>
      <c r="V985">
        <v>11.4</v>
      </c>
      <c r="W985">
        <v>0.0110967545793114</v>
      </c>
      <c r="Y985">
        <v>-10.9</v>
      </c>
      <c r="Z985">
        <v>-0.01064072356920271</v>
      </c>
      <c r="AD985">
        <v>0.01137326073805203</v>
      </c>
      <c r="AE985">
        <v>0.01076830006049607</v>
      </c>
      <c r="AF985">
        <v>48.325</v>
      </c>
      <c r="AG985">
        <v>-48.325</v>
      </c>
      <c r="AH985">
        <v>50</v>
      </c>
      <c r="AI985">
        <v>50</v>
      </c>
      <c r="AO985">
        <v>50</v>
      </c>
      <c r="AP985">
        <v>50</v>
      </c>
      <c r="AQ985">
        <v>0.05555555555555556</v>
      </c>
      <c r="AR985">
        <v>2</v>
      </c>
      <c r="AS985">
        <v>0</v>
      </c>
      <c r="BQ985">
        <v>250</v>
      </c>
      <c r="BR985">
        <v>1500</v>
      </c>
      <c r="BS985">
        <v>-0.05</v>
      </c>
      <c r="BT985">
        <v>0.05</v>
      </c>
      <c r="BW985">
        <v>90.2</v>
      </c>
    </row>
    <row r="986" spans="1:75">
      <c r="A986">
        <v>984</v>
      </c>
      <c r="B986">
        <v>7518</v>
      </c>
      <c r="C986">
        <v>2241</v>
      </c>
      <c r="D986" t="s">
        <v>30</v>
      </c>
      <c r="E986" t="s">
        <v>801</v>
      </c>
      <c r="F986">
        <v>1257</v>
      </c>
      <c r="G986">
        <v>639</v>
      </c>
      <c r="H986">
        <v>896.4</v>
      </c>
      <c r="J986">
        <v>26484.01999999999</v>
      </c>
      <c r="K986">
        <v>6765.400000000001</v>
      </c>
      <c r="N986">
        <v>2</v>
      </c>
      <c r="P986">
        <v>48</v>
      </c>
      <c r="Q986">
        <v>44.7</v>
      </c>
      <c r="R986">
        <v>0.01137884872824631</v>
      </c>
      <c r="S986">
        <v>-0.01070950468540829</v>
      </c>
      <c r="U986">
        <v>2358</v>
      </c>
      <c r="V986">
        <v>12.2</v>
      </c>
      <c r="W986">
        <v>0.0110967545793114</v>
      </c>
      <c r="Y986">
        <v>-11.6</v>
      </c>
      <c r="Z986">
        <v>-0.01064072356920271</v>
      </c>
      <c r="AD986">
        <v>0.01137884872824632</v>
      </c>
      <c r="AE986">
        <v>0.0107095046854083</v>
      </c>
      <c r="AF986">
        <v>51.82000000000003</v>
      </c>
      <c r="AG986">
        <v>-51.82000000000003</v>
      </c>
      <c r="AH986">
        <v>50</v>
      </c>
      <c r="AI986">
        <v>50</v>
      </c>
      <c r="AO986">
        <v>50</v>
      </c>
      <c r="AP986">
        <v>50</v>
      </c>
      <c r="AQ986">
        <v>0</v>
      </c>
      <c r="AR986">
        <v>2</v>
      </c>
      <c r="AS986">
        <v>0</v>
      </c>
      <c r="BQ986">
        <v>250</v>
      </c>
      <c r="BR986">
        <v>1500</v>
      </c>
      <c r="BS986">
        <v>-0.05</v>
      </c>
      <c r="BT986">
        <v>0.05</v>
      </c>
      <c r="BW986">
        <v>90.2</v>
      </c>
    </row>
    <row r="987" spans="1:75">
      <c r="A987">
        <v>985</v>
      </c>
      <c r="B987">
        <v>7519</v>
      </c>
      <c r="C987">
        <v>2240</v>
      </c>
      <c r="D987" t="s">
        <v>30</v>
      </c>
      <c r="E987" t="s">
        <v>802</v>
      </c>
      <c r="F987">
        <v>1257</v>
      </c>
      <c r="G987">
        <v>639</v>
      </c>
      <c r="H987">
        <v>963.4</v>
      </c>
      <c r="J987">
        <v>26551.01999999999</v>
      </c>
      <c r="K987">
        <v>6832.400000000001</v>
      </c>
      <c r="N987">
        <v>2</v>
      </c>
      <c r="P987">
        <v>48</v>
      </c>
      <c r="Q987">
        <v>44.7</v>
      </c>
      <c r="R987">
        <v>0.0114178949553664</v>
      </c>
      <c r="S987">
        <v>-0.01079510068507369</v>
      </c>
      <c r="U987">
        <v>2362</v>
      </c>
      <c r="V987">
        <v>13</v>
      </c>
      <c r="W987">
        <v>0.0110967545793114</v>
      </c>
      <c r="Y987">
        <v>-12.4</v>
      </c>
      <c r="Z987">
        <v>-0.01064072356920271</v>
      </c>
      <c r="AD987">
        <v>0.01141789495536641</v>
      </c>
      <c r="AE987">
        <v>0.0107951006850737</v>
      </c>
      <c r="AF987">
        <v>55.17000000000003</v>
      </c>
      <c r="AG987">
        <v>-55.17000000000003</v>
      </c>
      <c r="AH987">
        <v>48</v>
      </c>
      <c r="AI987">
        <v>48</v>
      </c>
      <c r="AO987">
        <v>50</v>
      </c>
      <c r="AP987">
        <v>50</v>
      </c>
      <c r="AQ987">
        <v>-0.1388888888888889</v>
      </c>
      <c r="AR987">
        <v>2</v>
      </c>
      <c r="AS987">
        <v>0</v>
      </c>
      <c r="BQ987">
        <v>250</v>
      </c>
      <c r="BR987">
        <v>1500</v>
      </c>
      <c r="BS987">
        <v>-0.05</v>
      </c>
      <c r="BT987">
        <v>0.05</v>
      </c>
      <c r="BW987">
        <v>90.2</v>
      </c>
    </row>
    <row r="988" spans="1:75">
      <c r="A988">
        <v>986</v>
      </c>
      <c r="B988">
        <v>7520</v>
      </c>
      <c r="C988">
        <v>2239</v>
      </c>
      <c r="D988" t="s">
        <v>30</v>
      </c>
      <c r="E988" t="s">
        <v>803</v>
      </c>
      <c r="F988">
        <v>1257</v>
      </c>
      <c r="G988">
        <v>639</v>
      </c>
      <c r="H988">
        <v>1026</v>
      </c>
      <c r="J988">
        <v>26613.62</v>
      </c>
      <c r="K988">
        <v>6895</v>
      </c>
      <c r="N988">
        <v>2</v>
      </c>
      <c r="P988">
        <v>48</v>
      </c>
      <c r="Q988">
        <v>44.7</v>
      </c>
      <c r="R988">
        <v>0.01159844054580897</v>
      </c>
      <c r="S988">
        <v>-0.01072124756335283</v>
      </c>
      <c r="U988">
        <v>2367</v>
      </c>
      <c r="V988">
        <v>13.9</v>
      </c>
      <c r="W988">
        <v>0.0110967545793114</v>
      </c>
      <c r="Y988">
        <v>-13</v>
      </c>
      <c r="Z988">
        <v>-0.01064072356920271</v>
      </c>
      <c r="AD988">
        <v>0.01159844054580897</v>
      </c>
      <c r="AE988">
        <v>0.01072124756335283</v>
      </c>
      <c r="AF988">
        <v>58.3</v>
      </c>
      <c r="AG988">
        <v>-58.3</v>
      </c>
      <c r="AH988">
        <v>50</v>
      </c>
      <c r="AI988">
        <v>50</v>
      </c>
      <c r="AO988">
        <v>50</v>
      </c>
      <c r="AP988">
        <v>50</v>
      </c>
      <c r="AQ988">
        <v>0.1111111111111111</v>
      </c>
      <c r="AR988">
        <v>2</v>
      </c>
      <c r="AS988">
        <v>0</v>
      </c>
      <c r="BQ988">
        <v>250</v>
      </c>
      <c r="BR988">
        <v>1500</v>
      </c>
      <c r="BS988">
        <v>-0.05</v>
      </c>
      <c r="BT988">
        <v>0.05</v>
      </c>
      <c r="BW988">
        <v>90.2</v>
      </c>
    </row>
    <row r="989" spans="1:75">
      <c r="A989">
        <v>987</v>
      </c>
      <c r="B989">
        <v>7521</v>
      </c>
      <c r="C989">
        <v>2238</v>
      </c>
      <c r="D989" t="s">
        <v>30</v>
      </c>
      <c r="E989" t="s">
        <v>803</v>
      </c>
      <c r="F989">
        <v>1257</v>
      </c>
      <c r="G989">
        <v>639</v>
      </c>
      <c r="H989">
        <v>1026</v>
      </c>
      <c r="J989">
        <v>26613.62</v>
      </c>
      <c r="K989">
        <v>6895</v>
      </c>
      <c r="N989">
        <v>2</v>
      </c>
      <c r="P989">
        <v>48</v>
      </c>
      <c r="Q989">
        <v>44.7</v>
      </c>
      <c r="R989">
        <v>0.01159844054580897</v>
      </c>
      <c r="S989">
        <v>-0.01072124756335283</v>
      </c>
      <c r="U989">
        <v>2367</v>
      </c>
      <c r="V989">
        <v>13.9</v>
      </c>
      <c r="W989">
        <v>0.0110967545793114</v>
      </c>
      <c r="Y989">
        <v>-13</v>
      </c>
      <c r="Z989">
        <v>-0.01064072356920271</v>
      </c>
      <c r="AD989">
        <v>0.01159844054580897</v>
      </c>
      <c r="AE989">
        <v>0.01072124756335283</v>
      </c>
      <c r="AF989">
        <v>58.3</v>
      </c>
      <c r="AG989">
        <v>-58.3</v>
      </c>
      <c r="AH989">
        <v>50</v>
      </c>
      <c r="AI989">
        <v>50</v>
      </c>
      <c r="AO989">
        <v>50</v>
      </c>
      <c r="AP989">
        <v>50</v>
      </c>
      <c r="AQ989">
        <v>0</v>
      </c>
      <c r="AR989">
        <v>2</v>
      </c>
      <c r="AS989">
        <v>0</v>
      </c>
      <c r="BQ989">
        <v>250</v>
      </c>
      <c r="BR989">
        <v>1500</v>
      </c>
      <c r="BS989">
        <v>-0.05</v>
      </c>
      <c r="BT989">
        <v>0.05</v>
      </c>
      <c r="BW989">
        <v>90.2</v>
      </c>
    </row>
    <row r="990" spans="1:75">
      <c r="A990">
        <v>988</v>
      </c>
      <c r="B990">
        <v>7522</v>
      </c>
      <c r="C990">
        <v>2237</v>
      </c>
      <c r="D990" t="s">
        <v>30</v>
      </c>
      <c r="E990" t="s">
        <v>803</v>
      </c>
      <c r="F990">
        <v>1257</v>
      </c>
      <c r="G990">
        <v>639</v>
      </c>
      <c r="H990">
        <v>1030.2</v>
      </c>
      <c r="J990">
        <v>26617.82</v>
      </c>
      <c r="K990">
        <v>6899.200000000001</v>
      </c>
      <c r="N990">
        <v>2</v>
      </c>
      <c r="P990">
        <v>48</v>
      </c>
      <c r="Q990">
        <v>44.7</v>
      </c>
      <c r="R990">
        <v>0.01155115511551154</v>
      </c>
      <c r="S990">
        <v>-0.01077460687245194</v>
      </c>
      <c r="U990">
        <v>2367</v>
      </c>
      <c r="V990">
        <v>13.9</v>
      </c>
      <c r="W990">
        <v>0.0110967545793114</v>
      </c>
      <c r="Y990">
        <v>-13.1</v>
      </c>
      <c r="Z990">
        <v>-0.01064072356920271</v>
      </c>
      <c r="AD990">
        <v>0.01155115511551155</v>
      </c>
      <c r="AE990">
        <v>0.01077460687245195</v>
      </c>
      <c r="AF990">
        <v>58.51000000000004</v>
      </c>
      <c r="AG990">
        <v>-58.51000000000004</v>
      </c>
      <c r="AH990">
        <v>50</v>
      </c>
      <c r="AI990">
        <v>50</v>
      </c>
      <c r="AO990">
        <v>50</v>
      </c>
      <c r="AP990">
        <v>50</v>
      </c>
      <c r="AQ990">
        <v>0</v>
      </c>
      <c r="AR990">
        <v>2</v>
      </c>
      <c r="AS990">
        <v>0</v>
      </c>
      <c r="BQ990">
        <v>250</v>
      </c>
      <c r="BR990">
        <v>1500</v>
      </c>
      <c r="BS990">
        <v>-0.05</v>
      </c>
      <c r="BT990">
        <v>0.05</v>
      </c>
      <c r="BW990">
        <v>90.2</v>
      </c>
    </row>
    <row r="991" spans="1:75">
      <c r="A991">
        <v>989</v>
      </c>
      <c r="B991">
        <v>7523</v>
      </c>
      <c r="C991">
        <v>2236</v>
      </c>
      <c r="D991" t="s">
        <v>30</v>
      </c>
      <c r="E991" t="s">
        <v>804</v>
      </c>
      <c r="F991">
        <v>1257</v>
      </c>
      <c r="G991">
        <v>639</v>
      </c>
      <c r="H991">
        <v>1038.5</v>
      </c>
      <c r="J991">
        <v>26626.12</v>
      </c>
      <c r="K991">
        <v>6907.5</v>
      </c>
      <c r="N991">
        <v>2</v>
      </c>
      <c r="P991">
        <v>48</v>
      </c>
      <c r="Q991">
        <v>44.7</v>
      </c>
      <c r="R991">
        <v>0.01155512758786712</v>
      </c>
      <c r="S991">
        <v>-0.01068849301877708</v>
      </c>
      <c r="U991">
        <v>2368</v>
      </c>
      <c r="V991">
        <v>14</v>
      </c>
      <c r="W991">
        <v>0.0110967545793114</v>
      </c>
      <c r="Y991">
        <v>-13.1</v>
      </c>
      <c r="Z991">
        <v>-0.01064072356920271</v>
      </c>
      <c r="AD991">
        <v>0.01155512758786712</v>
      </c>
      <c r="AE991">
        <v>0.01068849301877708</v>
      </c>
      <c r="AF991">
        <v>58.925</v>
      </c>
      <c r="AG991">
        <v>-58.925</v>
      </c>
      <c r="AH991">
        <v>50</v>
      </c>
      <c r="AI991">
        <v>50</v>
      </c>
      <c r="AO991">
        <v>50</v>
      </c>
      <c r="AP991">
        <v>50</v>
      </c>
      <c r="AQ991">
        <v>0</v>
      </c>
      <c r="AR991">
        <v>2</v>
      </c>
      <c r="AS991">
        <v>0</v>
      </c>
      <c r="BQ991">
        <v>250</v>
      </c>
      <c r="BR991">
        <v>1500</v>
      </c>
      <c r="BS991">
        <v>-0.05</v>
      </c>
      <c r="BT991">
        <v>0.05</v>
      </c>
      <c r="BW991">
        <v>90.2</v>
      </c>
    </row>
    <row r="992" spans="1:75">
      <c r="A992">
        <v>990</v>
      </c>
      <c r="B992">
        <v>7524</v>
      </c>
      <c r="C992">
        <v>2235</v>
      </c>
      <c r="D992" t="s">
        <v>30</v>
      </c>
      <c r="E992" t="s">
        <v>805</v>
      </c>
      <c r="F992">
        <v>1257</v>
      </c>
      <c r="G992">
        <v>639</v>
      </c>
      <c r="H992">
        <v>1048.3</v>
      </c>
      <c r="J992">
        <v>26635.91999999999</v>
      </c>
      <c r="K992">
        <v>6917.3</v>
      </c>
      <c r="N992">
        <v>2</v>
      </c>
      <c r="P992">
        <v>48</v>
      </c>
      <c r="Q992">
        <v>44.7</v>
      </c>
      <c r="R992">
        <v>0.01154249737670514</v>
      </c>
      <c r="S992">
        <v>-0.01077935705427835</v>
      </c>
      <c r="U992">
        <v>2369</v>
      </c>
      <c r="V992">
        <v>14.1</v>
      </c>
      <c r="W992">
        <v>0.0110967545793114</v>
      </c>
      <c r="Y992">
        <v>-13.3</v>
      </c>
      <c r="Z992">
        <v>-0.01064072356920271</v>
      </c>
      <c r="AD992">
        <v>0.01154249737670514</v>
      </c>
      <c r="AE992">
        <v>0.01077935705427836</v>
      </c>
      <c r="AF992">
        <v>59.41500000000001</v>
      </c>
      <c r="AG992">
        <v>-59.41500000000001</v>
      </c>
      <c r="AH992">
        <v>50</v>
      </c>
      <c r="AI992">
        <v>50</v>
      </c>
      <c r="AO992">
        <v>50</v>
      </c>
      <c r="AP992">
        <v>50</v>
      </c>
      <c r="AQ992">
        <v>0</v>
      </c>
      <c r="AR992">
        <v>2</v>
      </c>
      <c r="AS992">
        <v>0</v>
      </c>
      <c r="BQ992">
        <v>250</v>
      </c>
      <c r="BR992">
        <v>1500</v>
      </c>
      <c r="BS992">
        <v>-0.05</v>
      </c>
      <c r="BT992">
        <v>0.05</v>
      </c>
      <c r="BW992">
        <v>90.2</v>
      </c>
    </row>
    <row r="993" spans="1:75">
      <c r="A993">
        <v>991</v>
      </c>
      <c r="B993">
        <v>7525</v>
      </c>
      <c r="C993">
        <v>2234</v>
      </c>
      <c r="D993" t="s">
        <v>30</v>
      </c>
      <c r="E993" t="s">
        <v>805</v>
      </c>
      <c r="F993">
        <v>1257</v>
      </c>
      <c r="G993">
        <v>639</v>
      </c>
      <c r="H993">
        <v>1058</v>
      </c>
      <c r="J993">
        <v>26645.62</v>
      </c>
      <c r="K993">
        <v>6927</v>
      </c>
      <c r="N993">
        <v>2</v>
      </c>
      <c r="P993">
        <v>48</v>
      </c>
      <c r="Q993">
        <v>44.7</v>
      </c>
      <c r="R993">
        <v>0.01153119092627599</v>
      </c>
      <c r="S993">
        <v>-0.01068052930056711</v>
      </c>
      <c r="U993">
        <v>2369</v>
      </c>
      <c r="V993">
        <v>14.2</v>
      </c>
      <c r="W993">
        <v>0.0110967545793114</v>
      </c>
      <c r="Y993">
        <v>-13.3</v>
      </c>
      <c r="Z993">
        <v>-0.01064072356920271</v>
      </c>
      <c r="AD993">
        <v>0.01153119092627599</v>
      </c>
      <c r="AE993">
        <v>0.01068052930056711</v>
      </c>
      <c r="AF993">
        <v>59.90000000000001</v>
      </c>
      <c r="AG993">
        <v>-59.90000000000001</v>
      </c>
      <c r="AH993">
        <v>50</v>
      </c>
      <c r="AI993">
        <v>50</v>
      </c>
      <c r="AO993">
        <v>50</v>
      </c>
      <c r="AP993">
        <v>50</v>
      </c>
      <c r="AQ993">
        <v>0</v>
      </c>
      <c r="AR993">
        <v>2</v>
      </c>
      <c r="AS993">
        <v>0</v>
      </c>
      <c r="BQ993">
        <v>250</v>
      </c>
      <c r="BR993">
        <v>1500</v>
      </c>
      <c r="BS993">
        <v>-0.05</v>
      </c>
      <c r="BT993">
        <v>0.05</v>
      </c>
      <c r="BW993">
        <v>90.2</v>
      </c>
    </row>
    <row r="994" spans="1:75">
      <c r="A994">
        <v>992</v>
      </c>
      <c r="B994">
        <v>7526</v>
      </c>
      <c r="C994">
        <v>2233</v>
      </c>
      <c r="D994" t="s">
        <v>30</v>
      </c>
      <c r="E994" t="s">
        <v>806</v>
      </c>
      <c r="F994">
        <v>1257</v>
      </c>
      <c r="G994">
        <v>639</v>
      </c>
      <c r="H994">
        <v>1067.6</v>
      </c>
      <c r="J994">
        <v>26655.21999999999</v>
      </c>
      <c r="K994">
        <v>6936.6</v>
      </c>
      <c r="N994">
        <v>2</v>
      </c>
      <c r="P994">
        <v>48</v>
      </c>
      <c r="Q994">
        <v>44.7</v>
      </c>
      <c r="R994">
        <v>0.011521168977145</v>
      </c>
      <c r="S994">
        <v>-0.01077182465342825</v>
      </c>
      <c r="U994">
        <v>2370</v>
      </c>
      <c r="V994">
        <v>14.3</v>
      </c>
      <c r="W994">
        <v>0.0110967545793114</v>
      </c>
      <c r="Y994">
        <v>-13.5</v>
      </c>
      <c r="Z994">
        <v>-0.01064072356920271</v>
      </c>
      <c r="AD994">
        <v>0.011521168977145</v>
      </c>
      <c r="AE994">
        <v>0.01077182465342825</v>
      </c>
      <c r="AF994">
        <v>60.38000000000002</v>
      </c>
      <c r="AG994">
        <v>-60.38000000000002</v>
      </c>
      <c r="AH994">
        <v>49</v>
      </c>
      <c r="AI994">
        <v>49</v>
      </c>
      <c r="AO994">
        <v>50</v>
      </c>
      <c r="AP994">
        <v>50</v>
      </c>
      <c r="AQ994">
        <v>-0.2777777777777778</v>
      </c>
      <c r="AR994">
        <v>2</v>
      </c>
      <c r="AS994">
        <v>0</v>
      </c>
      <c r="BQ994">
        <v>250</v>
      </c>
      <c r="BR994">
        <v>1500</v>
      </c>
      <c r="BS994">
        <v>-0.05</v>
      </c>
      <c r="BT994">
        <v>0.05</v>
      </c>
      <c r="BW994">
        <v>90.2</v>
      </c>
    </row>
    <row r="995" spans="1:75">
      <c r="A995">
        <v>993</v>
      </c>
      <c r="B995">
        <v>7527</v>
      </c>
      <c r="C995">
        <v>2232</v>
      </c>
      <c r="D995" t="s">
        <v>30</v>
      </c>
      <c r="E995" t="s">
        <v>807</v>
      </c>
      <c r="F995">
        <v>1257</v>
      </c>
      <c r="G995">
        <v>639</v>
      </c>
      <c r="H995">
        <v>1078.2</v>
      </c>
      <c r="J995">
        <v>26665.82</v>
      </c>
      <c r="K995">
        <v>6947.200000000001</v>
      </c>
      <c r="N995">
        <v>2</v>
      </c>
      <c r="P995">
        <v>48</v>
      </c>
      <c r="Q995">
        <v>44.7</v>
      </c>
      <c r="R995">
        <v>0.01150064923019847</v>
      </c>
      <c r="S995">
        <v>-0.01075867186050825</v>
      </c>
      <c r="U995">
        <v>2371</v>
      </c>
      <c r="V995">
        <v>14.4</v>
      </c>
      <c r="W995">
        <v>0.0110967545793114</v>
      </c>
      <c r="Y995">
        <v>-13.6</v>
      </c>
      <c r="Z995">
        <v>-0.01064072356920271</v>
      </c>
      <c r="AD995">
        <v>0.01150064923019848</v>
      </c>
      <c r="AE995">
        <v>0.01075867186050825</v>
      </c>
      <c r="AF995">
        <v>60.91000000000004</v>
      </c>
      <c r="AG995">
        <v>-60.91000000000004</v>
      </c>
      <c r="AH995">
        <v>48</v>
      </c>
      <c r="AI995">
        <v>48</v>
      </c>
      <c r="AO995">
        <v>50</v>
      </c>
      <c r="AP995">
        <v>50</v>
      </c>
      <c r="AQ995">
        <v>-0.2777777777777778</v>
      </c>
      <c r="AR995">
        <v>2</v>
      </c>
      <c r="AS995">
        <v>0</v>
      </c>
      <c r="BQ995">
        <v>250</v>
      </c>
      <c r="BR995">
        <v>1500</v>
      </c>
      <c r="BS995">
        <v>-0.05</v>
      </c>
      <c r="BT995">
        <v>0.05</v>
      </c>
      <c r="BW995">
        <v>90.2</v>
      </c>
    </row>
    <row r="996" spans="1:75">
      <c r="A996">
        <v>994</v>
      </c>
      <c r="B996">
        <v>7528</v>
      </c>
      <c r="C996">
        <v>2231</v>
      </c>
      <c r="D996" t="s">
        <v>30</v>
      </c>
      <c r="E996" t="s">
        <v>808</v>
      </c>
      <c r="F996">
        <v>1257</v>
      </c>
      <c r="G996">
        <v>639</v>
      </c>
      <c r="H996">
        <v>1088.6</v>
      </c>
      <c r="J996">
        <v>26676.21999999999</v>
      </c>
      <c r="K996">
        <v>6957.6</v>
      </c>
      <c r="N996">
        <v>2</v>
      </c>
      <c r="P996">
        <v>48</v>
      </c>
      <c r="Q996">
        <v>44.7</v>
      </c>
      <c r="R996">
        <v>0.01148263825096454</v>
      </c>
      <c r="S996">
        <v>-0.01074774940290281</v>
      </c>
      <c r="U996">
        <v>2372</v>
      </c>
      <c r="V996">
        <v>14.5</v>
      </c>
      <c r="W996">
        <v>0.0110967545793114</v>
      </c>
      <c r="Y996">
        <v>-13.7</v>
      </c>
      <c r="Z996">
        <v>-0.01064072356920271</v>
      </c>
      <c r="AD996">
        <v>0.01148263825096454</v>
      </c>
      <c r="AE996">
        <v>0.01074774940290281</v>
      </c>
      <c r="AF996">
        <v>61.43000000000002</v>
      </c>
      <c r="AG996">
        <v>-61.43000000000002</v>
      </c>
      <c r="AH996">
        <v>46</v>
      </c>
      <c r="AI996">
        <v>46</v>
      </c>
      <c r="AO996">
        <v>50</v>
      </c>
      <c r="AP996">
        <v>50</v>
      </c>
      <c r="AQ996">
        <v>-0.5555555555555556</v>
      </c>
      <c r="AR996">
        <v>2</v>
      </c>
      <c r="AS996">
        <v>0</v>
      </c>
      <c r="BQ996">
        <v>250</v>
      </c>
      <c r="BR996">
        <v>1500</v>
      </c>
      <c r="BS996">
        <v>-0.05</v>
      </c>
      <c r="BT996">
        <v>0.05</v>
      </c>
      <c r="BW996">
        <v>90.2</v>
      </c>
    </row>
    <row r="997" spans="1:75">
      <c r="A997">
        <v>995</v>
      </c>
      <c r="B997">
        <v>7529</v>
      </c>
      <c r="C997">
        <v>2230</v>
      </c>
      <c r="D997" t="s">
        <v>30</v>
      </c>
      <c r="E997" t="s">
        <v>808</v>
      </c>
      <c r="F997">
        <v>1257</v>
      </c>
      <c r="G997">
        <v>639</v>
      </c>
      <c r="H997">
        <v>1097.4</v>
      </c>
      <c r="J997">
        <v>26685.01999999999</v>
      </c>
      <c r="K997">
        <v>6966.400000000001</v>
      </c>
      <c r="N997">
        <v>2</v>
      </c>
      <c r="P997">
        <v>48</v>
      </c>
      <c r="Q997">
        <v>44.7</v>
      </c>
      <c r="R997">
        <v>0.01148168398031711</v>
      </c>
      <c r="S997">
        <v>-0.01075268817204301</v>
      </c>
      <c r="U997">
        <v>2372</v>
      </c>
      <c r="V997">
        <v>14.6</v>
      </c>
      <c r="W997">
        <v>0.0110967545793114</v>
      </c>
      <c r="Y997">
        <v>-13.8</v>
      </c>
      <c r="Z997">
        <v>-0.01064072356920271</v>
      </c>
      <c r="AD997">
        <v>0.01148168398031711</v>
      </c>
      <c r="AE997">
        <v>0.01075268817204301</v>
      </c>
      <c r="AF997">
        <v>61.87000000000003</v>
      </c>
      <c r="AG997">
        <v>-61.87000000000003</v>
      </c>
      <c r="AH997">
        <v>45</v>
      </c>
      <c r="AI997">
        <v>45</v>
      </c>
      <c r="AO997">
        <v>50</v>
      </c>
      <c r="AP997">
        <v>50</v>
      </c>
      <c r="AQ997">
        <v>0</v>
      </c>
      <c r="AR997">
        <v>2</v>
      </c>
      <c r="AS997">
        <v>0</v>
      </c>
      <c r="BQ997">
        <v>250</v>
      </c>
      <c r="BR997">
        <v>1500</v>
      </c>
      <c r="BS997">
        <v>-0.05</v>
      </c>
      <c r="BT997">
        <v>0.05</v>
      </c>
      <c r="BW997">
        <v>90.2</v>
      </c>
    </row>
    <row r="998" spans="1:75">
      <c r="A998">
        <v>996</v>
      </c>
      <c r="B998">
        <v>7530</v>
      </c>
      <c r="C998">
        <v>2229</v>
      </c>
      <c r="D998" t="s">
        <v>30</v>
      </c>
      <c r="E998" t="s">
        <v>809</v>
      </c>
      <c r="F998">
        <v>1257</v>
      </c>
      <c r="G998">
        <v>639</v>
      </c>
      <c r="H998">
        <v>1107.3</v>
      </c>
      <c r="J998">
        <v>26694.91999999999</v>
      </c>
      <c r="K998">
        <v>6976.3</v>
      </c>
      <c r="N998">
        <v>2</v>
      </c>
      <c r="P998">
        <v>48</v>
      </c>
      <c r="Q998">
        <v>44.7</v>
      </c>
      <c r="R998">
        <v>0.01146933983563623</v>
      </c>
      <c r="S998">
        <v>-0.01065655197326831</v>
      </c>
      <c r="U998">
        <v>2373</v>
      </c>
      <c r="V998">
        <v>14.7</v>
      </c>
      <c r="W998">
        <v>0.0110967545793114</v>
      </c>
      <c r="Y998">
        <v>-13.8</v>
      </c>
      <c r="Z998">
        <v>-0.01064072356920271</v>
      </c>
      <c r="AD998">
        <v>0.01146933983563623</v>
      </c>
      <c r="AE998">
        <v>0.01065655197326831</v>
      </c>
      <c r="AF998">
        <v>62.36500000000001</v>
      </c>
      <c r="AG998">
        <v>-62.36500000000001</v>
      </c>
      <c r="AH998">
        <v>44</v>
      </c>
      <c r="AI998">
        <v>44</v>
      </c>
      <c r="AO998">
        <v>50</v>
      </c>
      <c r="AP998">
        <v>50</v>
      </c>
      <c r="AQ998">
        <v>-0.2777777777777778</v>
      </c>
      <c r="AR998">
        <v>2</v>
      </c>
      <c r="AS998">
        <v>0</v>
      </c>
      <c r="BQ998">
        <v>250</v>
      </c>
      <c r="BR998">
        <v>1500</v>
      </c>
      <c r="BS998">
        <v>-0.05</v>
      </c>
      <c r="BT998">
        <v>0.05</v>
      </c>
      <c r="BW998">
        <v>90.2</v>
      </c>
    </row>
    <row r="999" spans="1:75">
      <c r="A999">
        <v>997</v>
      </c>
      <c r="B999">
        <v>7531</v>
      </c>
      <c r="C999">
        <v>2228</v>
      </c>
      <c r="D999" t="s">
        <v>30</v>
      </c>
      <c r="E999" t="s">
        <v>810</v>
      </c>
      <c r="F999">
        <v>1257</v>
      </c>
      <c r="G999">
        <v>639</v>
      </c>
      <c r="H999">
        <v>1118</v>
      </c>
      <c r="J999">
        <v>26705.62</v>
      </c>
      <c r="K999">
        <v>6987</v>
      </c>
      <c r="N999">
        <v>2</v>
      </c>
      <c r="P999">
        <v>48</v>
      </c>
      <c r="Q999">
        <v>44.7</v>
      </c>
      <c r="R999">
        <v>0.01153846153846154</v>
      </c>
      <c r="S999">
        <v>-0.01073345259391771</v>
      </c>
      <c r="U999">
        <v>2374</v>
      </c>
      <c r="V999">
        <v>14.9</v>
      </c>
      <c r="W999">
        <v>0.0110967545793114</v>
      </c>
      <c r="Y999">
        <v>-14</v>
      </c>
      <c r="Z999">
        <v>-0.01064072356920271</v>
      </c>
      <c r="AD999">
        <v>0.01153846153846154</v>
      </c>
      <c r="AE999">
        <v>0.01073345259391771</v>
      </c>
      <c r="AF999">
        <v>62.90000000000001</v>
      </c>
      <c r="AG999">
        <v>-62.90000000000001</v>
      </c>
      <c r="AH999">
        <v>43</v>
      </c>
      <c r="AI999">
        <v>43</v>
      </c>
      <c r="AO999">
        <v>50</v>
      </c>
      <c r="AP999">
        <v>50</v>
      </c>
      <c r="AQ999">
        <v>-0.2777777777777778</v>
      </c>
      <c r="AR999">
        <v>2</v>
      </c>
      <c r="AS999">
        <v>0</v>
      </c>
      <c r="BQ999">
        <v>250</v>
      </c>
      <c r="BR999">
        <v>1500</v>
      </c>
      <c r="BS999">
        <v>-0.05</v>
      </c>
      <c r="BT999">
        <v>0.05</v>
      </c>
      <c r="BW999">
        <v>90.2</v>
      </c>
    </row>
    <row r="1000" spans="1:75">
      <c r="A1000">
        <v>998</v>
      </c>
      <c r="B1000">
        <v>7532</v>
      </c>
      <c r="C1000">
        <v>2227</v>
      </c>
      <c r="D1000" t="s">
        <v>30</v>
      </c>
      <c r="E1000" t="s">
        <v>811</v>
      </c>
      <c r="F1000">
        <v>1257</v>
      </c>
      <c r="G1000">
        <v>639</v>
      </c>
      <c r="H1000">
        <v>1127.4</v>
      </c>
      <c r="J1000">
        <v>26715.01999999999</v>
      </c>
      <c r="K1000">
        <v>6996.400000000001</v>
      </c>
      <c r="N1000">
        <v>2</v>
      </c>
      <c r="P1000">
        <v>48</v>
      </c>
      <c r="Q1000">
        <v>44.7</v>
      </c>
      <c r="R1000">
        <v>0.01144225651942522</v>
      </c>
      <c r="S1000">
        <v>-0.01073265921589497</v>
      </c>
      <c r="U1000">
        <v>2375</v>
      </c>
      <c r="V1000">
        <v>14.9</v>
      </c>
      <c r="W1000">
        <v>0.0110967545793114</v>
      </c>
      <c r="Y1000">
        <v>-14.1</v>
      </c>
      <c r="Z1000">
        <v>-0.01064072356920271</v>
      </c>
      <c r="AD1000">
        <v>0.01144225651942523</v>
      </c>
      <c r="AE1000">
        <v>0.01073265921589498</v>
      </c>
      <c r="AF1000">
        <v>63.37000000000003</v>
      </c>
      <c r="AG1000">
        <v>-63.37000000000003</v>
      </c>
      <c r="AH1000">
        <v>42</v>
      </c>
      <c r="AI1000">
        <v>42</v>
      </c>
      <c r="AO1000">
        <v>50</v>
      </c>
      <c r="AP1000">
        <v>50</v>
      </c>
      <c r="AQ1000">
        <v>-0.2777777777777778</v>
      </c>
      <c r="AR1000">
        <v>2</v>
      </c>
      <c r="AS1000">
        <v>0</v>
      </c>
      <c r="BQ1000">
        <v>250</v>
      </c>
      <c r="BR1000">
        <v>1500</v>
      </c>
      <c r="BS1000">
        <v>-0.05</v>
      </c>
      <c r="BT1000">
        <v>0.05</v>
      </c>
      <c r="BW1000">
        <v>90.2</v>
      </c>
    </row>
    <row r="1001" spans="1:75">
      <c r="A1001">
        <v>999</v>
      </c>
      <c r="B1001">
        <v>7533</v>
      </c>
      <c r="C1001">
        <v>2226</v>
      </c>
      <c r="D1001" t="s">
        <v>30</v>
      </c>
      <c r="E1001" t="s">
        <v>812</v>
      </c>
      <c r="F1001">
        <v>1257</v>
      </c>
      <c r="G1001">
        <v>639</v>
      </c>
      <c r="H1001">
        <v>1138</v>
      </c>
      <c r="J1001">
        <v>26725.62</v>
      </c>
      <c r="K1001">
        <v>7007</v>
      </c>
      <c r="N1001">
        <v>2</v>
      </c>
      <c r="P1001">
        <v>48</v>
      </c>
      <c r="Q1001">
        <v>44.7</v>
      </c>
      <c r="R1001">
        <v>0.01151142355008787</v>
      </c>
      <c r="S1001">
        <v>-0.01072056239015817</v>
      </c>
      <c r="U1001">
        <v>2376</v>
      </c>
      <c r="V1001">
        <v>15.1</v>
      </c>
      <c r="W1001">
        <v>0.0110967545793114</v>
      </c>
      <c r="Y1001">
        <v>-14.2</v>
      </c>
      <c r="Z1001">
        <v>-0.01064072356920271</v>
      </c>
      <c r="AD1001">
        <v>0.01151142355008787</v>
      </c>
      <c r="AE1001">
        <v>0.01072056239015817</v>
      </c>
      <c r="AF1001">
        <v>63.90000000000001</v>
      </c>
      <c r="AG1001">
        <v>-63.90000000000001</v>
      </c>
      <c r="AH1001">
        <v>42</v>
      </c>
      <c r="AI1001">
        <v>42</v>
      </c>
      <c r="AO1001">
        <v>50</v>
      </c>
      <c r="AP1001">
        <v>50</v>
      </c>
      <c r="AQ1001">
        <v>0</v>
      </c>
      <c r="AR1001">
        <v>2</v>
      </c>
      <c r="AS1001">
        <v>0</v>
      </c>
      <c r="BQ1001">
        <v>250</v>
      </c>
      <c r="BR1001">
        <v>1500</v>
      </c>
      <c r="BS1001">
        <v>-0.05</v>
      </c>
      <c r="BT1001">
        <v>0.05</v>
      </c>
      <c r="BW1001">
        <v>90.2</v>
      </c>
    </row>
    <row r="1002" spans="1:75">
      <c r="A1002">
        <v>1000</v>
      </c>
      <c r="B1002">
        <v>7534</v>
      </c>
      <c r="C1002">
        <v>2225</v>
      </c>
      <c r="D1002" t="s">
        <v>30</v>
      </c>
      <c r="E1002" t="s">
        <v>813</v>
      </c>
      <c r="F1002">
        <v>1257</v>
      </c>
      <c r="G1002">
        <v>639</v>
      </c>
      <c r="H1002">
        <v>1147</v>
      </c>
      <c r="J1002">
        <v>26734.62</v>
      </c>
      <c r="K1002">
        <v>7016</v>
      </c>
      <c r="N1002">
        <v>2</v>
      </c>
      <c r="P1002">
        <v>48</v>
      </c>
      <c r="Q1002">
        <v>44.7</v>
      </c>
      <c r="R1002">
        <v>0.01142109851787271</v>
      </c>
      <c r="S1002">
        <v>-0.01072362685265911</v>
      </c>
      <c r="U1002">
        <v>2377</v>
      </c>
      <c r="V1002">
        <v>15.1</v>
      </c>
      <c r="W1002">
        <v>0.0110967545793114</v>
      </c>
      <c r="Y1002">
        <v>-14.3</v>
      </c>
      <c r="Z1002">
        <v>-0.01064072356920271</v>
      </c>
      <c r="AD1002">
        <v>0.01142109851787271</v>
      </c>
      <c r="AE1002">
        <v>0.01072362685265911</v>
      </c>
      <c r="AF1002">
        <v>64.34999999999999</v>
      </c>
      <c r="AG1002">
        <v>-64.34999999999999</v>
      </c>
      <c r="AH1002">
        <v>41</v>
      </c>
      <c r="AI1002">
        <v>41</v>
      </c>
      <c r="AO1002">
        <v>50</v>
      </c>
      <c r="AP1002">
        <v>50</v>
      </c>
      <c r="AQ1002">
        <v>-0.2777777777777778</v>
      </c>
      <c r="AR1002">
        <v>2</v>
      </c>
      <c r="AS1002">
        <v>0</v>
      </c>
      <c r="BQ1002">
        <v>250</v>
      </c>
      <c r="BR1002">
        <v>1500</v>
      </c>
      <c r="BS1002">
        <v>-0.05</v>
      </c>
      <c r="BT1002">
        <v>0.05</v>
      </c>
      <c r="BW1002">
        <v>90.2</v>
      </c>
    </row>
    <row r="1003" spans="1:75">
      <c r="A1003">
        <v>1001</v>
      </c>
      <c r="B1003">
        <v>7535</v>
      </c>
      <c r="C1003">
        <v>2224</v>
      </c>
      <c r="D1003" t="s">
        <v>30</v>
      </c>
      <c r="E1003" t="s">
        <v>814</v>
      </c>
      <c r="F1003">
        <v>1257</v>
      </c>
      <c r="G1003">
        <v>639</v>
      </c>
      <c r="H1003">
        <v>1156.8</v>
      </c>
      <c r="J1003">
        <v>26744.41999999999</v>
      </c>
      <c r="K1003">
        <v>7025.8</v>
      </c>
      <c r="N1003">
        <v>2</v>
      </c>
      <c r="P1003">
        <v>48</v>
      </c>
      <c r="Q1003">
        <v>44.7</v>
      </c>
      <c r="R1003">
        <v>0.01141078838174274</v>
      </c>
      <c r="S1003">
        <v>-0.0107192254495159</v>
      </c>
      <c r="U1003">
        <v>2378</v>
      </c>
      <c r="V1003">
        <v>15.2</v>
      </c>
      <c r="W1003">
        <v>0.0110967545793114</v>
      </c>
      <c r="Y1003">
        <v>-14.4</v>
      </c>
      <c r="Z1003">
        <v>-0.01064072356920271</v>
      </c>
      <c r="AD1003">
        <v>0.01141078838174274</v>
      </c>
      <c r="AE1003">
        <v>0.01071922544951591</v>
      </c>
      <c r="AF1003">
        <v>64.84</v>
      </c>
      <c r="AG1003">
        <v>-64.84</v>
      </c>
      <c r="AH1003">
        <v>38</v>
      </c>
      <c r="AI1003">
        <v>38</v>
      </c>
      <c r="AO1003">
        <v>50</v>
      </c>
      <c r="AP1003">
        <v>50</v>
      </c>
      <c r="AQ1003">
        <v>-0.8333333333333334</v>
      </c>
      <c r="AR1003">
        <v>2</v>
      </c>
      <c r="AS1003">
        <v>0</v>
      </c>
      <c r="BQ1003">
        <v>250</v>
      </c>
      <c r="BR1003">
        <v>1500</v>
      </c>
      <c r="BS1003">
        <v>-0.05</v>
      </c>
      <c r="BT1003">
        <v>0.05</v>
      </c>
      <c r="BW1003">
        <v>90.2</v>
      </c>
    </row>
    <row r="1004" spans="1:75">
      <c r="A1004">
        <v>1002</v>
      </c>
      <c r="B1004">
        <v>7536</v>
      </c>
      <c r="C1004">
        <v>2223</v>
      </c>
      <c r="D1004" t="s">
        <v>30</v>
      </c>
      <c r="E1004" t="s">
        <v>815</v>
      </c>
      <c r="F1004">
        <v>1257</v>
      </c>
      <c r="G1004">
        <v>639</v>
      </c>
      <c r="H1004">
        <v>1166.8</v>
      </c>
      <c r="J1004">
        <v>26754.41999999999</v>
      </c>
      <c r="K1004">
        <v>7035.8</v>
      </c>
      <c r="N1004">
        <v>2</v>
      </c>
      <c r="P1004">
        <v>48</v>
      </c>
      <c r="Q1004">
        <v>44.7</v>
      </c>
      <c r="R1004">
        <v>0.01139869729173809</v>
      </c>
      <c r="S1004">
        <v>-0.01071306136441549</v>
      </c>
      <c r="U1004">
        <v>2379</v>
      </c>
      <c r="V1004">
        <v>15.3</v>
      </c>
      <c r="W1004">
        <v>0.0110967545793114</v>
      </c>
      <c r="Y1004">
        <v>-14.5</v>
      </c>
      <c r="Z1004">
        <v>-0.01064072356920271</v>
      </c>
      <c r="AD1004">
        <v>0.01139869729173809</v>
      </c>
      <c r="AE1004">
        <v>0.0107130613644155</v>
      </c>
      <c r="AF1004">
        <v>65.34</v>
      </c>
      <c r="AG1004">
        <v>-65.34</v>
      </c>
      <c r="AH1004">
        <v>36</v>
      </c>
      <c r="AI1004">
        <v>36</v>
      </c>
      <c r="AO1004">
        <v>50</v>
      </c>
      <c r="AP1004">
        <v>50</v>
      </c>
      <c r="AQ1004">
        <v>-0.5555555555555556</v>
      </c>
      <c r="AR1004">
        <v>2</v>
      </c>
      <c r="AS1004">
        <v>0</v>
      </c>
      <c r="BQ1004">
        <v>250</v>
      </c>
      <c r="BR1004">
        <v>1500</v>
      </c>
      <c r="BS1004">
        <v>-0.05</v>
      </c>
      <c r="BT1004">
        <v>0.05</v>
      </c>
      <c r="BW1004">
        <v>90.2</v>
      </c>
    </row>
    <row r="1005" spans="1:75">
      <c r="A1005">
        <v>1003</v>
      </c>
      <c r="B1005">
        <v>7537</v>
      </c>
      <c r="C1005">
        <v>2222</v>
      </c>
      <c r="D1005" t="s">
        <v>30</v>
      </c>
      <c r="E1005" t="s">
        <v>816</v>
      </c>
      <c r="F1005">
        <v>1257</v>
      </c>
      <c r="G1005">
        <v>639</v>
      </c>
      <c r="H1005">
        <v>1177.3</v>
      </c>
      <c r="J1005">
        <v>26764.91999999999</v>
      </c>
      <c r="K1005">
        <v>7046.3</v>
      </c>
      <c r="N1005">
        <v>2</v>
      </c>
      <c r="P1005">
        <v>44.5</v>
      </c>
      <c r="Q1005">
        <v>41.6</v>
      </c>
      <c r="R1005">
        <v>0.01138197570712647</v>
      </c>
      <c r="S1005">
        <v>-0.01070245476938758</v>
      </c>
      <c r="U1005">
        <v>2380</v>
      </c>
      <c r="V1005">
        <v>15.4</v>
      </c>
      <c r="W1005">
        <v>0.0110967545793114</v>
      </c>
      <c r="Y1005">
        <v>-14.6</v>
      </c>
      <c r="Z1005">
        <v>-0.01064072356920271</v>
      </c>
      <c r="AD1005">
        <v>0.01138197570712648</v>
      </c>
      <c r="AE1005">
        <v>0.01070245476938758</v>
      </c>
      <c r="AF1005">
        <v>65.86500000000001</v>
      </c>
      <c r="AG1005">
        <v>-65.86500000000001</v>
      </c>
      <c r="AH1005">
        <v>34</v>
      </c>
      <c r="AI1005">
        <v>34</v>
      </c>
      <c r="AO1005">
        <v>50</v>
      </c>
      <c r="AP1005">
        <v>50</v>
      </c>
      <c r="AQ1005">
        <v>-0.5555555555555556</v>
      </c>
      <c r="AR1005">
        <v>2</v>
      </c>
      <c r="AS1005">
        <v>0</v>
      </c>
      <c r="BQ1005">
        <v>250</v>
      </c>
      <c r="BR1005">
        <v>1500</v>
      </c>
      <c r="BS1005">
        <v>-0.05</v>
      </c>
      <c r="BT1005">
        <v>0.05</v>
      </c>
      <c r="BW1005">
        <v>90.2</v>
      </c>
    </row>
    <row r="1006" spans="1:75">
      <c r="A1006">
        <v>1004</v>
      </c>
      <c r="B1006">
        <v>7538</v>
      </c>
      <c r="C1006">
        <v>2221</v>
      </c>
      <c r="D1006" t="s">
        <v>30</v>
      </c>
      <c r="E1006" t="s">
        <v>817</v>
      </c>
      <c r="F1006">
        <v>1257</v>
      </c>
      <c r="G1006">
        <v>639</v>
      </c>
      <c r="H1006">
        <v>1186.4</v>
      </c>
      <c r="J1006">
        <v>26774.01999999999</v>
      </c>
      <c r="K1006">
        <v>7055.400000000001</v>
      </c>
      <c r="N1006">
        <v>2</v>
      </c>
      <c r="P1006">
        <v>44.5</v>
      </c>
      <c r="Q1006">
        <v>41.6</v>
      </c>
      <c r="R1006">
        <v>0.0114632501685772</v>
      </c>
      <c r="S1006">
        <v>-0.01070465273095077</v>
      </c>
      <c r="U1006">
        <v>2381</v>
      </c>
      <c r="V1006">
        <v>15.6</v>
      </c>
      <c r="W1006">
        <v>0.0110967545793114</v>
      </c>
      <c r="Y1006">
        <v>-14.7</v>
      </c>
      <c r="Z1006">
        <v>-0.01064072356920271</v>
      </c>
      <c r="AD1006">
        <v>0.01146325016857721</v>
      </c>
      <c r="AE1006">
        <v>0.01070465273095077</v>
      </c>
      <c r="AF1006">
        <v>66.32000000000002</v>
      </c>
      <c r="AG1006">
        <v>-66.32000000000002</v>
      </c>
      <c r="AH1006">
        <v>33</v>
      </c>
      <c r="AI1006">
        <v>33</v>
      </c>
      <c r="AO1006">
        <v>50</v>
      </c>
      <c r="AP1006">
        <v>50</v>
      </c>
      <c r="AQ1006">
        <v>-0.2777777777777778</v>
      </c>
      <c r="AR1006">
        <v>2</v>
      </c>
      <c r="AS1006">
        <v>0</v>
      </c>
      <c r="BQ1006">
        <v>250</v>
      </c>
      <c r="BR1006">
        <v>1500</v>
      </c>
      <c r="BS1006">
        <v>-0.05</v>
      </c>
      <c r="BT1006">
        <v>0.05</v>
      </c>
      <c r="BW1006">
        <v>90.2</v>
      </c>
    </row>
    <row r="1007" spans="1:75">
      <c r="A1007">
        <v>1005</v>
      </c>
      <c r="B1007">
        <v>7539</v>
      </c>
      <c r="C1007">
        <v>2220</v>
      </c>
      <c r="D1007" t="s">
        <v>30</v>
      </c>
      <c r="E1007" t="s">
        <v>818</v>
      </c>
      <c r="F1007">
        <v>1257</v>
      </c>
      <c r="G1007">
        <v>639</v>
      </c>
      <c r="H1007">
        <v>1196.4</v>
      </c>
      <c r="J1007">
        <v>26784.01999999999</v>
      </c>
      <c r="K1007">
        <v>7065.400000000001</v>
      </c>
      <c r="N1007">
        <v>2</v>
      </c>
      <c r="P1007">
        <v>44.5</v>
      </c>
      <c r="Q1007">
        <v>41.6</v>
      </c>
      <c r="R1007">
        <v>0.01145101972584419</v>
      </c>
      <c r="S1007">
        <v>-0.01069876295553326</v>
      </c>
      <c r="U1007">
        <v>2382</v>
      </c>
      <c r="V1007">
        <v>15.7</v>
      </c>
      <c r="W1007">
        <v>0.0110967545793114</v>
      </c>
      <c r="Y1007">
        <v>-14.8</v>
      </c>
      <c r="Z1007">
        <v>-0.01064072356920271</v>
      </c>
      <c r="AD1007">
        <v>0.0114510197258442</v>
      </c>
      <c r="AE1007">
        <v>0.01069876295553327</v>
      </c>
      <c r="AF1007">
        <v>66.82000000000002</v>
      </c>
      <c r="AG1007">
        <v>-66.82000000000002</v>
      </c>
      <c r="AH1007">
        <v>33</v>
      </c>
      <c r="AI1007">
        <v>33</v>
      </c>
      <c r="AO1007">
        <v>50</v>
      </c>
      <c r="AP1007">
        <v>50</v>
      </c>
      <c r="AQ1007">
        <v>0</v>
      </c>
      <c r="AR1007">
        <v>2</v>
      </c>
      <c r="AS1007">
        <v>0</v>
      </c>
      <c r="BQ1007">
        <v>250</v>
      </c>
      <c r="BR1007">
        <v>1500</v>
      </c>
      <c r="BS1007">
        <v>-0.05</v>
      </c>
      <c r="BT1007">
        <v>0.05</v>
      </c>
      <c r="BW1007">
        <v>90.2</v>
      </c>
    </row>
    <row r="1008" spans="1:75">
      <c r="A1008">
        <v>1006</v>
      </c>
      <c r="B1008">
        <v>7540</v>
      </c>
      <c r="C1008">
        <v>2219</v>
      </c>
      <c r="D1008" t="s">
        <v>30</v>
      </c>
      <c r="E1008" t="s">
        <v>819</v>
      </c>
      <c r="F1008">
        <v>1257</v>
      </c>
      <c r="G1008">
        <v>639</v>
      </c>
      <c r="H1008">
        <v>1206.3</v>
      </c>
      <c r="J1008">
        <v>26793.91999999999</v>
      </c>
      <c r="K1008">
        <v>7075.3</v>
      </c>
      <c r="N1008">
        <v>2</v>
      </c>
      <c r="P1008">
        <v>44.5</v>
      </c>
      <c r="Q1008">
        <v>41.6</v>
      </c>
      <c r="R1008">
        <v>0.01143994031335489</v>
      </c>
      <c r="S1008">
        <v>-0.01069385724944044</v>
      </c>
      <c r="U1008">
        <v>2383</v>
      </c>
      <c r="V1008">
        <v>15.8</v>
      </c>
      <c r="W1008">
        <v>0.0110967545793114</v>
      </c>
      <c r="Y1008">
        <v>-14.9</v>
      </c>
      <c r="Z1008">
        <v>-0.01064072356920271</v>
      </c>
      <c r="AD1008">
        <v>0.01143994031335489</v>
      </c>
      <c r="AE1008">
        <v>0.01069385724944044</v>
      </c>
      <c r="AF1008">
        <v>67.31500000000001</v>
      </c>
      <c r="AG1008">
        <v>-67.31500000000001</v>
      </c>
      <c r="AH1008">
        <v>32</v>
      </c>
      <c r="AI1008">
        <v>32</v>
      </c>
      <c r="AO1008">
        <v>50</v>
      </c>
      <c r="AP1008">
        <v>50</v>
      </c>
      <c r="AQ1008">
        <v>-0.2777777777777778</v>
      </c>
      <c r="AR1008">
        <v>2</v>
      </c>
      <c r="AS1008">
        <v>0</v>
      </c>
      <c r="BQ1008">
        <v>250</v>
      </c>
      <c r="BR1008">
        <v>1500</v>
      </c>
      <c r="BS1008">
        <v>-0.05</v>
      </c>
      <c r="BT1008">
        <v>0.05</v>
      </c>
      <c r="BW1008">
        <v>90.2</v>
      </c>
    </row>
    <row r="1009" spans="1:75">
      <c r="A1009">
        <v>1007</v>
      </c>
      <c r="B1009">
        <v>7541</v>
      </c>
      <c r="C1009">
        <v>2218</v>
      </c>
      <c r="D1009" t="s">
        <v>30</v>
      </c>
      <c r="E1009" t="s">
        <v>820</v>
      </c>
      <c r="F1009">
        <v>1257</v>
      </c>
      <c r="G1009">
        <v>639</v>
      </c>
      <c r="H1009">
        <v>1216.5</v>
      </c>
      <c r="J1009">
        <v>26804.12</v>
      </c>
      <c r="K1009">
        <v>7085.5</v>
      </c>
      <c r="N1009">
        <v>2</v>
      </c>
      <c r="P1009">
        <v>44.5</v>
      </c>
      <c r="Q1009">
        <v>41.6</v>
      </c>
      <c r="R1009">
        <v>0.0114262227702425</v>
      </c>
      <c r="S1009">
        <v>-0.01068639539662967</v>
      </c>
      <c r="U1009">
        <v>2385</v>
      </c>
      <c r="V1009">
        <v>15.9</v>
      </c>
      <c r="W1009">
        <v>0.0110967545793114</v>
      </c>
      <c r="Y1009">
        <v>-15</v>
      </c>
      <c r="Z1009">
        <v>-0.01064072356920271</v>
      </c>
      <c r="AD1009">
        <v>0.0114262227702425</v>
      </c>
      <c r="AE1009">
        <v>0.01068639539662967</v>
      </c>
      <c r="AF1009">
        <v>67.825</v>
      </c>
      <c r="AG1009">
        <v>-67.825</v>
      </c>
      <c r="AH1009">
        <v>30</v>
      </c>
      <c r="AI1009">
        <v>30</v>
      </c>
      <c r="AO1009">
        <v>50</v>
      </c>
      <c r="AP1009">
        <v>50</v>
      </c>
      <c r="AQ1009">
        <v>-0.2777777777777778</v>
      </c>
      <c r="AR1009">
        <v>2</v>
      </c>
      <c r="AS1009">
        <v>0</v>
      </c>
      <c r="BQ1009">
        <v>250</v>
      </c>
      <c r="BR1009">
        <v>1500</v>
      </c>
      <c r="BS1009">
        <v>-0.05</v>
      </c>
      <c r="BT1009">
        <v>0.05</v>
      </c>
      <c r="BW1009">
        <v>90.2</v>
      </c>
    </row>
    <row r="1010" spans="1:75">
      <c r="A1010">
        <v>1008</v>
      </c>
      <c r="B1010">
        <v>7542</v>
      </c>
      <c r="C1010">
        <v>2217</v>
      </c>
      <c r="D1010" t="s">
        <v>30</v>
      </c>
      <c r="E1010" t="s">
        <v>821</v>
      </c>
      <c r="F1010">
        <v>1257</v>
      </c>
      <c r="G1010">
        <v>639</v>
      </c>
      <c r="H1010">
        <v>1226</v>
      </c>
      <c r="J1010">
        <v>26813.62</v>
      </c>
      <c r="K1010">
        <v>7095</v>
      </c>
      <c r="N1010">
        <v>2</v>
      </c>
      <c r="P1010">
        <v>44.5</v>
      </c>
      <c r="Q1010">
        <v>41.6</v>
      </c>
      <c r="R1010">
        <v>0.01141924959216966</v>
      </c>
      <c r="S1010">
        <v>-0.01068515497553018</v>
      </c>
      <c r="U1010">
        <v>2386</v>
      </c>
      <c r="V1010">
        <v>16</v>
      </c>
      <c r="W1010">
        <v>0.0110967545793114</v>
      </c>
      <c r="Y1010">
        <v>-15.1</v>
      </c>
      <c r="Z1010">
        <v>-0.01064072356920271</v>
      </c>
      <c r="AD1010">
        <v>0.01141924959216966</v>
      </c>
      <c r="AE1010">
        <v>0.01068515497553018</v>
      </c>
      <c r="AF1010">
        <v>68.30000000000001</v>
      </c>
      <c r="AG1010">
        <v>-68.30000000000001</v>
      </c>
      <c r="AH1010">
        <v>28</v>
      </c>
      <c r="AI1010">
        <v>28</v>
      </c>
      <c r="AO1010">
        <v>50</v>
      </c>
      <c r="AP1010">
        <v>50</v>
      </c>
      <c r="AQ1010">
        <v>-0.5555555555555556</v>
      </c>
      <c r="AR1010">
        <v>2</v>
      </c>
      <c r="AS1010">
        <v>0</v>
      </c>
      <c r="BQ1010">
        <v>250</v>
      </c>
      <c r="BR1010">
        <v>1500</v>
      </c>
      <c r="BS1010">
        <v>-0.05</v>
      </c>
      <c r="BT1010">
        <v>0.05</v>
      </c>
      <c r="BW1010">
        <v>90.2</v>
      </c>
    </row>
    <row r="1011" spans="1:75">
      <c r="A1011">
        <v>1009</v>
      </c>
      <c r="B1011">
        <v>7543</v>
      </c>
      <c r="C1011">
        <v>2216</v>
      </c>
      <c r="D1011" t="s">
        <v>30</v>
      </c>
      <c r="E1011" t="s">
        <v>822</v>
      </c>
      <c r="F1011">
        <v>1257</v>
      </c>
      <c r="G1011">
        <v>639</v>
      </c>
      <c r="H1011">
        <v>1236.1</v>
      </c>
      <c r="J1011">
        <v>26823.71999999999</v>
      </c>
      <c r="K1011">
        <v>7105.1</v>
      </c>
      <c r="N1011">
        <v>2</v>
      </c>
      <c r="P1011">
        <v>44.5</v>
      </c>
      <c r="Q1011">
        <v>41.6</v>
      </c>
      <c r="R1011">
        <v>0.01140684410646388</v>
      </c>
      <c r="S1011">
        <v>-0.01075964727772834</v>
      </c>
      <c r="U1011">
        <v>2387</v>
      </c>
      <c r="V1011">
        <v>16.1</v>
      </c>
      <c r="W1011">
        <v>0.0110967545793114</v>
      </c>
      <c r="Y1011">
        <v>-15.3</v>
      </c>
      <c r="Z1011">
        <v>-0.01064072356920271</v>
      </c>
      <c r="AD1011">
        <v>0.01140684410646388</v>
      </c>
      <c r="AE1011">
        <v>0.01075964727772834</v>
      </c>
      <c r="AF1011">
        <v>68.80500000000002</v>
      </c>
      <c r="AG1011">
        <v>-68.80500000000002</v>
      </c>
      <c r="AH1011">
        <v>28</v>
      </c>
      <c r="AI1011">
        <v>28</v>
      </c>
      <c r="AO1011">
        <v>50</v>
      </c>
      <c r="AP1011">
        <v>50</v>
      </c>
      <c r="AQ1011">
        <v>0</v>
      </c>
      <c r="AR1011">
        <v>2</v>
      </c>
      <c r="AS1011">
        <v>0</v>
      </c>
      <c r="BQ1011">
        <v>250</v>
      </c>
      <c r="BR1011">
        <v>1500</v>
      </c>
      <c r="BS1011">
        <v>-0.05</v>
      </c>
      <c r="BT1011">
        <v>0.05</v>
      </c>
      <c r="BW1011">
        <v>90.2</v>
      </c>
    </row>
    <row r="1012" spans="1:75">
      <c r="A1012">
        <v>1010</v>
      </c>
      <c r="B1012">
        <v>7544</v>
      </c>
      <c r="C1012">
        <v>2215</v>
      </c>
      <c r="D1012" t="s">
        <v>30</v>
      </c>
      <c r="E1012" t="s">
        <v>823</v>
      </c>
      <c r="F1012">
        <v>1257</v>
      </c>
      <c r="G1012">
        <v>639</v>
      </c>
      <c r="H1012">
        <v>1246.3</v>
      </c>
      <c r="J1012">
        <v>26833.91999999999</v>
      </c>
      <c r="K1012">
        <v>7115.3</v>
      </c>
      <c r="N1012">
        <v>2</v>
      </c>
      <c r="P1012">
        <v>44.5</v>
      </c>
      <c r="Q1012">
        <v>41.6</v>
      </c>
      <c r="R1012">
        <v>0.0113937254272647</v>
      </c>
      <c r="S1012">
        <v>-0.01075182540319345</v>
      </c>
      <c r="U1012">
        <v>2388</v>
      </c>
      <c r="V1012">
        <v>16.2</v>
      </c>
      <c r="W1012">
        <v>0.0110967545793114</v>
      </c>
      <c r="Y1012">
        <v>-15.4</v>
      </c>
      <c r="Z1012">
        <v>-0.01064072356920271</v>
      </c>
      <c r="AD1012">
        <v>0.0113937254272647</v>
      </c>
      <c r="AE1012">
        <v>0.01075182540319345</v>
      </c>
      <c r="AF1012">
        <v>69.31500000000001</v>
      </c>
      <c r="AG1012">
        <v>-69.31500000000001</v>
      </c>
      <c r="AH1012">
        <v>28</v>
      </c>
      <c r="AI1012">
        <v>28</v>
      </c>
      <c r="AO1012">
        <v>50</v>
      </c>
      <c r="AP1012">
        <v>50</v>
      </c>
      <c r="AQ1012">
        <v>0</v>
      </c>
      <c r="AR1012">
        <v>2</v>
      </c>
      <c r="AS1012">
        <v>0</v>
      </c>
      <c r="BQ1012">
        <v>250</v>
      </c>
      <c r="BR1012">
        <v>1500</v>
      </c>
      <c r="BS1012">
        <v>-0.05</v>
      </c>
      <c r="BT1012">
        <v>0.05</v>
      </c>
      <c r="BW1012">
        <v>90.2</v>
      </c>
    </row>
    <row r="1013" spans="1:75">
      <c r="A1013">
        <v>1011</v>
      </c>
      <c r="B1013">
        <v>7545</v>
      </c>
      <c r="C1013">
        <v>2214</v>
      </c>
      <c r="D1013" t="s">
        <v>30</v>
      </c>
      <c r="E1013" t="s">
        <v>824</v>
      </c>
      <c r="F1013">
        <v>1257</v>
      </c>
      <c r="G1013">
        <v>639</v>
      </c>
      <c r="H1013">
        <v>1248.7</v>
      </c>
      <c r="J1013">
        <v>26836.32</v>
      </c>
      <c r="K1013">
        <v>7117.700000000001</v>
      </c>
      <c r="N1013">
        <v>2</v>
      </c>
      <c r="P1013">
        <v>44.5</v>
      </c>
      <c r="Q1013">
        <v>41.6</v>
      </c>
      <c r="R1013">
        <v>0.01137182669976775</v>
      </c>
      <c r="S1013">
        <v>-0.01073116040682309</v>
      </c>
      <c r="U1013">
        <v>2389</v>
      </c>
      <c r="V1013">
        <v>16.2</v>
      </c>
      <c r="W1013">
        <v>0.0110967545793114</v>
      </c>
      <c r="Y1013">
        <v>-15.4</v>
      </c>
      <c r="Z1013">
        <v>-0.01064072356920271</v>
      </c>
      <c r="AD1013">
        <v>0.01137182669976776</v>
      </c>
      <c r="AE1013">
        <v>0.0107311604068231</v>
      </c>
      <c r="AF1013">
        <v>69.43500000000003</v>
      </c>
      <c r="AG1013">
        <v>-69.43500000000003</v>
      </c>
      <c r="AH1013">
        <v>28</v>
      </c>
      <c r="AI1013">
        <v>28</v>
      </c>
      <c r="AO1013">
        <v>50</v>
      </c>
      <c r="AP1013">
        <v>49</v>
      </c>
      <c r="AQ1013">
        <v>0</v>
      </c>
      <c r="AR1013">
        <v>2</v>
      </c>
      <c r="AS1013">
        <v>0</v>
      </c>
      <c r="BQ1013">
        <v>250</v>
      </c>
      <c r="BR1013">
        <v>1500</v>
      </c>
      <c r="BS1013">
        <v>-0.05</v>
      </c>
      <c r="BT1013">
        <v>0.05</v>
      </c>
      <c r="BW1013">
        <v>90.2</v>
      </c>
    </row>
    <row r="1014" spans="1:75">
      <c r="A1014">
        <v>1012</v>
      </c>
      <c r="B1014">
        <v>7546</v>
      </c>
      <c r="C1014">
        <v>2213</v>
      </c>
      <c r="D1014" t="s">
        <v>30</v>
      </c>
      <c r="E1014" t="s">
        <v>824</v>
      </c>
      <c r="F1014">
        <v>1257</v>
      </c>
      <c r="G1014">
        <v>639</v>
      </c>
      <c r="H1014">
        <v>1251</v>
      </c>
      <c r="J1014">
        <v>26838.62</v>
      </c>
      <c r="K1014">
        <v>7120</v>
      </c>
      <c r="N1014">
        <v>2</v>
      </c>
      <c r="P1014">
        <v>44.5</v>
      </c>
      <c r="Q1014">
        <v>41.6</v>
      </c>
      <c r="R1014">
        <v>0.01135091926458833</v>
      </c>
      <c r="S1014">
        <v>-0.01079136690647482</v>
      </c>
      <c r="U1014">
        <v>2389</v>
      </c>
      <c r="V1014">
        <v>16.2</v>
      </c>
      <c r="W1014">
        <v>0.0110967545793114</v>
      </c>
      <c r="Y1014">
        <v>-15.5</v>
      </c>
      <c r="Z1014">
        <v>-0.01064072356920271</v>
      </c>
      <c r="AD1014">
        <v>0.01135091926458833</v>
      </c>
      <c r="AE1014">
        <v>0.01079136690647482</v>
      </c>
      <c r="AF1014">
        <v>69.55000000000001</v>
      </c>
      <c r="AG1014">
        <v>-69.55000000000001</v>
      </c>
      <c r="AH1014">
        <v>28</v>
      </c>
      <c r="AI1014">
        <v>28</v>
      </c>
      <c r="AO1014">
        <v>50</v>
      </c>
      <c r="AP1014">
        <v>48</v>
      </c>
      <c r="AQ1014">
        <v>0</v>
      </c>
      <c r="AR1014">
        <v>2</v>
      </c>
      <c r="AS1014">
        <v>0</v>
      </c>
      <c r="BQ1014">
        <v>250</v>
      </c>
      <c r="BR1014">
        <v>1500</v>
      </c>
      <c r="BS1014">
        <v>-0.05</v>
      </c>
      <c r="BT1014">
        <v>0.05</v>
      </c>
      <c r="BW1014">
        <v>90.2</v>
      </c>
    </row>
    <row r="1015" spans="1:75">
      <c r="A1015">
        <v>1013</v>
      </c>
      <c r="B1015">
        <v>7547</v>
      </c>
      <c r="C1015">
        <v>2212</v>
      </c>
      <c r="D1015" t="s">
        <v>30</v>
      </c>
      <c r="E1015" t="s">
        <v>824</v>
      </c>
      <c r="F1015">
        <v>1257</v>
      </c>
      <c r="G1015">
        <v>639</v>
      </c>
      <c r="H1015">
        <v>1254.2</v>
      </c>
      <c r="J1015">
        <v>26841.82</v>
      </c>
      <c r="K1015">
        <v>7123.200000000001</v>
      </c>
      <c r="N1015">
        <v>2</v>
      </c>
      <c r="P1015">
        <v>44.5</v>
      </c>
      <c r="Q1015">
        <v>41.6</v>
      </c>
      <c r="R1015">
        <v>0.01132195822037952</v>
      </c>
      <c r="S1015">
        <v>-0.01076383351937489</v>
      </c>
      <c r="U1015">
        <v>2389</v>
      </c>
      <c r="V1015">
        <v>16.2</v>
      </c>
      <c r="W1015">
        <v>0.0110967545793114</v>
      </c>
      <c r="Y1015">
        <v>-15.5</v>
      </c>
      <c r="Z1015">
        <v>-0.01064072356920271</v>
      </c>
      <c r="AD1015">
        <v>0.01132195822037952</v>
      </c>
      <c r="AE1015">
        <v>0.0107638335193749</v>
      </c>
      <c r="AF1015">
        <v>69.71000000000004</v>
      </c>
      <c r="AG1015">
        <v>-69.71000000000004</v>
      </c>
      <c r="AH1015">
        <v>29</v>
      </c>
      <c r="AI1015">
        <v>29</v>
      </c>
      <c r="AO1015">
        <v>50</v>
      </c>
      <c r="AP1015">
        <v>47</v>
      </c>
      <c r="AQ1015">
        <v>0</v>
      </c>
      <c r="AR1015">
        <v>2</v>
      </c>
      <c r="AS1015">
        <v>0</v>
      </c>
      <c r="BQ1015">
        <v>250</v>
      </c>
      <c r="BR1015">
        <v>1500</v>
      </c>
      <c r="BS1015">
        <v>-0.05</v>
      </c>
      <c r="BT1015">
        <v>0.05</v>
      </c>
      <c r="BW1015">
        <v>90.2</v>
      </c>
    </row>
    <row r="1016" spans="1:75">
      <c r="A1016">
        <v>1014</v>
      </c>
      <c r="B1016">
        <v>7548</v>
      </c>
      <c r="C1016">
        <v>2211</v>
      </c>
      <c r="D1016" t="s">
        <v>30</v>
      </c>
      <c r="E1016" t="s">
        <v>825</v>
      </c>
      <c r="F1016">
        <v>1257</v>
      </c>
      <c r="G1016">
        <v>639</v>
      </c>
      <c r="H1016">
        <v>1255.8</v>
      </c>
      <c r="J1016">
        <v>26843.41999999999</v>
      </c>
      <c r="K1016">
        <v>7124.8</v>
      </c>
      <c r="N1016">
        <v>2</v>
      </c>
      <c r="P1016">
        <v>44.5</v>
      </c>
      <c r="Q1016">
        <v>41.6</v>
      </c>
      <c r="R1016">
        <v>0.01130753304666348</v>
      </c>
      <c r="S1016">
        <v>-0.01075011944577162</v>
      </c>
      <c r="U1016">
        <v>2390</v>
      </c>
      <c r="V1016">
        <v>16.2</v>
      </c>
      <c r="W1016">
        <v>0.0110967545793114</v>
      </c>
      <c r="Y1016">
        <v>-15.5</v>
      </c>
      <c r="Z1016">
        <v>-0.01064072356920271</v>
      </c>
      <c r="AD1016">
        <v>0.01130753304666348</v>
      </c>
      <c r="AE1016">
        <v>0.01075011944577162</v>
      </c>
      <c r="AF1016">
        <v>69.79000000000002</v>
      </c>
      <c r="AG1016">
        <v>-69.79000000000002</v>
      </c>
      <c r="AH1016">
        <v>29</v>
      </c>
      <c r="AI1016">
        <v>29</v>
      </c>
      <c r="AO1016">
        <v>50</v>
      </c>
      <c r="AP1016">
        <v>47</v>
      </c>
      <c r="AQ1016">
        <v>0</v>
      </c>
      <c r="AR1016">
        <v>2</v>
      </c>
      <c r="AS1016">
        <v>0</v>
      </c>
      <c r="BQ1016">
        <v>250</v>
      </c>
      <c r="BR1016">
        <v>1500</v>
      </c>
      <c r="BS1016">
        <v>-0.05</v>
      </c>
      <c r="BT1016">
        <v>0.05</v>
      </c>
      <c r="BW1016">
        <v>90.2</v>
      </c>
    </row>
    <row r="1017" spans="1:75">
      <c r="A1017">
        <v>1015</v>
      </c>
      <c r="B1017">
        <v>7549</v>
      </c>
      <c r="C1017">
        <v>2210</v>
      </c>
      <c r="D1017" t="s">
        <v>30</v>
      </c>
      <c r="E1017" t="s">
        <v>825</v>
      </c>
      <c r="F1017">
        <v>1257</v>
      </c>
      <c r="G1017">
        <v>639</v>
      </c>
      <c r="H1017">
        <v>1260.7</v>
      </c>
      <c r="J1017">
        <v>26848.32</v>
      </c>
      <c r="K1017">
        <v>7129.700000000001</v>
      </c>
      <c r="N1017">
        <v>2</v>
      </c>
      <c r="P1017">
        <v>44.5</v>
      </c>
      <c r="Q1017">
        <v>41.6</v>
      </c>
      <c r="R1017">
        <v>0.01134290473546442</v>
      </c>
      <c r="S1017">
        <v>-0.01078765765051161</v>
      </c>
      <c r="U1017">
        <v>2390</v>
      </c>
      <c r="V1017">
        <v>16.3</v>
      </c>
      <c r="W1017">
        <v>0.0110967545793114</v>
      </c>
      <c r="Y1017">
        <v>-15.6</v>
      </c>
      <c r="Z1017">
        <v>-0.01064072356920271</v>
      </c>
      <c r="AD1017">
        <v>0.01134290473546442</v>
      </c>
      <c r="AE1017">
        <v>0.01078765765051162</v>
      </c>
      <c r="AF1017">
        <v>70.03500000000004</v>
      </c>
      <c r="AG1017">
        <v>-70.03500000000004</v>
      </c>
      <c r="AH1017">
        <v>29</v>
      </c>
      <c r="AI1017">
        <v>29</v>
      </c>
      <c r="AO1017">
        <v>50</v>
      </c>
      <c r="AP1017">
        <v>46</v>
      </c>
      <c r="AQ1017">
        <v>0</v>
      </c>
      <c r="AR1017">
        <v>2</v>
      </c>
      <c r="AS1017">
        <v>0</v>
      </c>
      <c r="BQ1017">
        <v>250</v>
      </c>
      <c r="BR1017">
        <v>1500</v>
      </c>
      <c r="BS1017">
        <v>-0.05</v>
      </c>
      <c r="BT1017">
        <v>0.05</v>
      </c>
      <c r="BW1017">
        <v>90.2</v>
      </c>
    </row>
    <row r="1018" spans="1:75">
      <c r="A1018">
        <v>1016</v>
      </c>
      <c r="B1018">
        <v>7550</v>
      </c>
      <c r="C1018">
        <v>2209</v>
      </c>
      <c r="D1018" t="s">
        <v>30</v>
      </c>
      <c r="E1018" t="s">
        <v>826</v>
      </c>
      <c r="F1018">
        <v>1257</v>
      </c>
      <c r="G1018">
        <v>639</v>
      </c>
      <c r="H1018">
        <v>1265.6</v>
      </c>
      <c r="J1018">
        <v>26853.21999999999</v>
      </c>
      <c r="K1018">
        <v>7134.6</v>
      </c>
      <c r="N1018">
        <v>2</v>
      </c>
      <c r="P1018">
        <v>44.5</v>
      </c>
      <c r="Q1018">
        <v>41.6</v>
      </c>
      <c r="R1018">
        <v>0.011378002528445</v>
      </c>
      <c r="S1018">
        <v>-0.01074589127686472</v>
      </c>
      <c r="U1018">
        <v>2391</v>
      </c>
      <c r="V1018">
        <v>16.4</v>
      </c>
      <c r="W1018">
        <v>0.0110967545793114</v>
      </c>
      <c r="Y1018">
        <v>-15.6</v>
      </c>
      <c r="Z1018">
        <v>-0.01064072356920271</v>
      </c>
      <c r="AD1018">
        <v>0.01137800252844501</v>
      </c>
      <c r="AE1018">
        <v>0.01074589127686473</v>
      </c>
      <c r="AF1018">
        <v>70.28000000000003</v>
      </c>
      <c r="AG1018">
        <v>-70.28000000000003</v>
      </c>
      <c r="AH1018">
        <v>29</v>
      </c>
      <c r="AI1018">
        <v>29</v>
      </c>
      <c r="AO1018">
        <v>50</v>
      </c>
      <c r="AP1018">
        <v>46</v>
      </c>
      <c r="AQ1018">
        <v>0</v>
      </c>
      <c r="AR1018">
        <v>2</v>
      </c>
      <c r="AS1018">
        <v>0</v>
      </c>
      <c r="BQ1018">
        <v>250</v>
      </c>
      <c r="BR1018">
        <v>1500</v>
      </c>
      <c r="BS1018">
        <v>-0.05</v>
      </c>
      <c r="BT1018">
        <v>0.05</v>
      </c>
      <c r="BW1018">
        <v>90.2</v>
      </c>
    </row>
    <row r="1019" spans="1:75">
      <c r="A1019">
        <v>1017</v>
      </c>
      <c r="B1019">
        <v>7551</v>
      </c>
      <c r="C1019">
        <v>2208</v>
      </c>
      <c r="D1019" t="s">
        <v>30</v>
      </c>
      <c r="E1019" t="s">
        <v>826</v>
      </c>
      <c r="F1019">
        <v>1257</v>
      </c>
      <c r="G1019">
        <v>639</v>
      </c>
      <c r="H1019">
        <v>1268.1</v>
      </c>
      <c r="J1019">
        <v>26855.71999999999</v>
      </c>
      <c r="K1019">
        <v>7137.1</v>
      </c>
      <c r="N1019">
        <v>2</v>
      </c>
      <c r="P1019">
        <v>44.5</v>
      </c>
      <c r="Q1019">
        <v>41.6</v>
      </c>
      <c r="R1019">
        <v>0.01135557132718239</v>
      </c>
      <c r="S1019">
        <v>-0.01072470625345004</v>
      </c>
      <c r="U1019">
        <v>2391</v>
      </c>
      <c r="V1019">
        <v>16.4</v>
      </c>
      <c r="W1019">
        <v>0.0110967545793114</v>
      </c>
      <c r="Y1019">
        <v>-15.6</v>
      </c>
      <c r="Z1019">
        <v>-0.01064072356920271</v>
      </c>
      <c r="AD1019">
        <v>0.0113555713271824</v>
      </c>
      <c r="AE1019">
        <v>0.01072470625345004</v>
      </c>
      <c r="AF1019">
        <v>70.40500000000003</v>
      </c>
      <c r="AG1019">
        <v>-70.40500000000003</v>
      </c>
      <c r="AH1019">
        <v>30</v>
      </c>
      <c r="AI1019">
        <v>30</v>
      </c>
      <c r="AO1019">
        <v>50</v>
      </c>
      <c r="AP1019">
        <v>45</v>
      </c>
      <c r="AQ1019">
        <v>0</v>
      </c>
      <c r="AR1019">
        <v>2</v>
      </c>
      <c r="AS1019">
        <v>0</v>
      </c>
      <c r="BQ1019">
        <v>250</v>
      </c>
      <c r="BR1019">
        <v>1500</v>
      </c>
      <c r="BS1019">
        <v>-0.05</v>
      </c>
      <c r="BT1019">
        <v>0.05</v>
      </c>
      <c r="BW1019">
        <v>90.2</v>
      </c>
    </row>
    <row r="1020" spans="1:75">
      <c r="A1020">
        <v>1018</v>
      </c>
      <c r="B1020">
        <v>7552</v>
      </c>
      <c r="C1020">
        <v>2207</v>
      </c>
      <c r="D1020" t="s">
        <v>30</v>
      </c>
      <c r="E1020" t="s">
        <v>827</v>
      </c>
      <c r="F1020">
        <v>1257</v>
      </c>
      <c r="G1020">
        <v>639</v>
      </c>
      <c r="H1020">
        <v>1274.7</v>
      </c>
      <c r="J1020">
        <v>26862.32</v>
      </c>
      <c r="K1020">
        <v>7143.700000000001</v>
      </c>
      <c r="N1020">
        <v>2</v>
      </c>
      <c r="P1020">
        <v>44.5</v>
      </c>
      <c r="Q1020">
        <v>41.6</v>
      </c>
      <c r="R1020">
        <v>0.01129677571193221</v>
      </c>
      <c r="S1020">
        <v>-0.01074762689260217</v>
      </c>
      <c r="U1020">
        <v>2392</v>
      </c>
      <c r="V1020">
        <v>16.4</v>
      </c>
      <c r="W1020">
        <v>0.0110967545793114</v>
      </c>
      <c r="Y1020">
        <v>-15.7</v>
      </c>
      <c r="Z1020">
        <v>-0.01064072356920271</v>
      </c>
      <c r="AD1020">
        <v>0.01129677571193222</v>
      </c>
      <c r="AE1020">
        <v>0.01074762689260218</v>
      </c>
      <c r="AF1020">
        <v>70.73500000000004</v>
      </c>
      <c r="AG1020">
        <v>-70.73500000000004</v>
      </c>
      <c r="AH1020">
        <v>30</v>
      </c>
      <c r="AI1020">
        <v>30</v>
      </c>
      <c r="AO1020">
        <v>50</v>
      </c>
      <c r="AP1020">
        <v>44</v>
      </c>
      <c r="AQ1020">
        <v>0</v>
      </c>
      <c r="AR1020">
        <v>2</v>
      </c>
      <c r="AS1020">
        <v>0</v>
      </c>
      <c r="BQ1020">
        <v>250</v>
      </c>
      <c r="BR1020">
        <v>1500</v>
      </c>
      <c r="BS1020">
        <v>-0.05</v>
      </c>
      <c r="BT1020">
        <v>0.05</v>
      </c>
      <c r="BW1020">
        <v>90.2</v>
      </c>
    </row>
    <row r="1021" spans="1:75">
      <c r="A1021">
        <v>1019</v>
      </c>
      <c r="B1021">
        <v>7553</v>
      </c>
      <c r="C1021">
        <v>2206</v>
      </c>
      <c r="D1021" t="s">
        <v>30</v>
      </c>
      <c r="E1021" t="s">
        <v>827</v>
      </c>
      <c r="F1021">
        <v>1257</v>
      </c>
      <c r="G1021">
        <v>639</v>
      </c>
      <c r="H1021">
        <v>1275.6</v>
      </c>
      <c r="J1021">
        <v>26863.21999999999</v>
      </c>
      <c r="K1021">
        <v>7144.6</v>
      </c>
      <c r="N1021">
        <v>2</v>
      </c>
      <c r="P1021">
        <v>44.5</v>
      </c>
      <c r="Q1021">
        <v>41.6</v>
      </c>
      <c r="R1021">
        <v>0.01128880526810912</v>
      </c>
      <c r="S1021">
        <v>-0.01074004390090937</v>
      </c>
      <c r="U1021">
        <v>2392</v>
      </c>
      <c r="V1021">
        <v>16.4</v>
      </c>
      <c r="W1021">
        <v>0.0110967545793114</v>
      </c>
      <c r="Y1021">
        <v>-15.7</v>
      </c>
      <c r="Z1021">
        <v>-0.01064072356920271</v>
      </c>
      <c r="AD1021">
        <v>0.01128880526810912</v>
      </c>
      <c r="AE1021">
        <v>0.01074004390090938</v>
      </c>
      <c r="AF1021">
        <v>70.78000000000003</v>
      </c>
      <c r="AG1021">
        <v>-70.78000000000003</v>
      </c>
      <c r="AH1021">
        <v>30</v>
      </c>
      <c r="AI1021">
        <v>30</v>
      </c>
      <c r="AO1021">
        <v>50</v>
      </c>
      <c r="AP1021">
        <v>44</v>
      </c>
      <c r="AQ1021">
        <v>0</v>
      </c>
      <c r="AR1021">
        <v>2</v>
      </c>
      <c r="AS1021">
        <v>0</v>
      </c>
      <c r="BQ1021">
        <v>250</v>
      </c>
      <c r="BR1021">
        <v>1500</v>
      </c>
      <c r="BS1021">
        <v>-0.05</v>
      </c>
      <c r="BT1021">
        <v>0.05</v>
      </c>
      <c r="BW1021">
        <v>90.2</v>
      </c>
    </row>
    <row r="1022" spans="1:75">
      <c r="A1022">
        <v>1020</v>
      </c>
      <c r="B1022">
        <v>7554</v>
      </c>
      <c r="C1022">
        <v>2205</v>
      </c>
      <c r="D1022" t="s">
        <v>30</v>
      </c>
      <c r="E1022" t="s">
        <v>828</v>
      </c>
      <c r="F1022">
        <v>1257</v>
      </c>
      <c r="G1022">
        <v>639</v>
      </c>
      <c r="H1022">
        <v>1283.2</v>
      </c>
      <c r="J1022">
        <v>26870.82</v>
      </c>
      <c r="K1022">
        <v>7152.200000000001</v>
      </c>
      <c r="N1022">
        <v>2</v>
      </c>
      <c r="P1022">
        <v>44.5</v>
      </c>
      <c r="Q1022">
        <v>41.6</v>
      </c>
      <c r="R1022">
        <v>0.01129987531172069</v>
      </c>
      <c r="S1022">
        <v>-0.01075436408977556</v>
      </c>
      <c r="U1022">
        <v>2393</v>
      </c>
      <c r="V1022">
        <v>16.5</v>
      </c>
      <c r="W1022">
        <v>0.0110967545793114</v>
      </c>
      <c r="Y1022">
        <v>-15.8</v>
      </c>
      <c r="Z1022">
        <v>-0.01064072356920271</v>
      </c>
      <c r="AD1022">
        <v>0.0112998753117207</v>
      </c>
      <c r="AE1022">
        <v>0.01075436408977556</v>
      </c>
      <c r="AF1022">
        <v>71.16000000000004</v>
      </c>
      <c r="AG1022">
        <v>-71.16000000000004</v>
      </c>
      <c r="AH1022">
        <v>31</v>
      </c>
      <c r="AI1022">
        <v>31</v>
      </c>
      <c r="AO1022">
        <v>50</v>
      </c>
      <c r="AP1022">
        <v>43</v>
      </c>
      <c r="AQ1022">
        <v>0.2777777777777778</v>
      </c>
      <c r="AR1022">
        <v>2</v>
      </c>
      <c r="AS1022">
        <v>0</v>
      </c>
      <c r="BQ1022">
        <v>250</v>
      </c>
      <c r="BR1022">
        <v>1500</v>
      </c>
      <c r="BS1022">
        <v>-0.05</v>
      </c>
      <c r="BT1022">
        <v>0.05</v>
      </c>
      <c r="BW1022">
        <v>90.2</v>
      </c>
    </row>
    <row r="1023" spans="1:75">
      <c r="A1023">
        <v>1021</v>
      </c>
      <c r="B1023">
        <v>7555</v>
      </c>
      <c r="C1023">
        <v>2204</v>
      </c>
      <c r="D1023" t="s">
        <v>30</v>
      </c>
      <c r="E1023" t="s">
        <v>828</v>
      </c>
      <c r="F1023">
        <v>1257</v>
      </c>
      <c r="G1023">
        <v>639</v>
      </c>
      <c r="H1023">
        <v>1285.8</v>
      </c>
      <c r="J1023">
        <v>26873.41999999999</v>
      </c>
      <c r="K1023">
        <v>7154.8</v>
      </c>
      <c r="N1023">
        <v>2</v>
      </c>
      <c r="P1023">
        <v>44.5</v>
      </c>
      <c r="Q1023">
        <v>41.6</v>
      </c>
      <c r="R1023">
        <v>0.01135479856898429</v>
      </c>
      <c r="S1023">
        <v>-0.0107326178254783</v>
      </c>
      <c r="U1023">
        <v>2393</v>
      </c>
      <c r="V1023">
        <v>16.6</v>
      </c>
      <c r="W1023">
        <v>0.0110967545793114</v>
      </c>
      <c r="Y1023">
        <v>-15.8</v>
      </c>
      <c r="Z1023">
        <v>-0.01064072356920271</v>
      </c>
      <c r="AD1023">
        <v>0.01135479856898429</v>
      </c>
      <c r="AE1023">
        <v>0.0107326178254783</v>
      </c>
      <c r="AF1023">
        <v>71.29000000000001</v>
      </c>
      <c r="AG1023">
        <v>-71.29000000000001</v>
      </c>
      <c r="AH1023">
        <v>31</v>
      </c>
      <c r="AI1023">
        <v>31</v>
      </c>
      <c r="AO1023">
        <v>50</v>
      </c>
      <c r="AP1023">
        <v>43</v>
      </c>
      <c r="AQ1023">
        <v>0</v>
      </c>
      <c r="AR1023">
        <v>2</v>
      </c>
      <c r="AS1023">
        <v>0</v>
      </c>
      <c r="BQ1023">
        <v>250</v>
      </c>
      <c r="BR1023">
        <v>1500</v>
      </c>
      <c r="BS1023">
        <v>-0.05</v>
      </c>
      <c r="BT1023">
        <v>0.05</v>
      </c>
      <c r="BW1023">
        <v>90.2</v>
      </c>
    </row>
    <row r="1024" spans="1:75">
      <c r="A1024">
        <v>1022</v>
      </c>
      <c r="B1024">
        <v>7556</v>
      </c>
      <c r="C1024">
        <v>2203</v>
      </c>
      <c r="D1024" t="s">
        <v>30</v>
      </c>
      <c r="E1024" t="s">
        <v>828</v>
      </c>
      <c r="F1024">
        <v>1257</v>
      </c>
      <c r="G1024">
        <v>639</v>
      </c>
      <c r="H1024">
        <v>1288.4</v>
      </c>
      <c r="J1024">
        <v>26876.01999999999</v>
      </c>
      <c r="K1024">
        <v>7157.400000000001</v>
      </c>
      <c r="N1024">
        <v>2</v>
      </c>
      <c r="P1024">
        <v>44.5</v>
      </c>
      <c r="Q1024">
        <v>41.6</v>
      </c>
      <c r="R1024">
        <v>0.01133188450791679</v>
      </c>
      <c r="S1024">
        <v>-0.0107885749767153</v>
      </c>
      <c r="U1024">
        <v>2393</v>
      </c>
      <c r="V1024">
        <v>16.6</v>
      </c>
      <c r="W1024">
        <v>0.0110967545793114</v>
      </c>
      <c r="Y1024">
        <v>-15.9</v>
      </c>
      <c r="Z1024">
        <v>-0.01064072356920271</v>
      </c>
      <c r="AD1024">
        <v>0.0113318845079168</v>
      </c>
      <c r="AE1024">
        <v>0.0107885749767153</v>
      </c>
      <c r="AF1024">
        <v>71.42000000000003</v>
      </c>
      <c r="AG1024">
        <v>-71.42000000000003</v>
      </c>
      <c r="AH1024">
        <v>31</v>
      </c>
      <c r="AI1024">
        <v>31</v>
      </c>
      <c r="AO1024">
        <v>50</v>
      </c>
      <c r="AP1024">
        <v>42</v>
      </c>
      <c r="AQ1024">
        <v>0</v>
      </c>
      <c r="AR1024">
        <v>2</v>
      </c>
      <c r="AS1024">
        <v>0</v>
      </c>
      <c r="BQ1024">
        <v>250</v>
      </c>
      <c r="BR1024">
        <v>1500</v>
      </c>
      <c r="BS1024">
        <v>-0.05</v>
      </c>
      <c r="BT1024">
        <v>0.05</v>
      </c>
      <c r="BW1024">
        <v>90.2</v>
      </c>
    </row>
    <row r="1025" spans="1:75">
      <c r="A1025">
        <v>1023</v>
      </c>
      <c r="B1025">
        <v>7557</v>
      </c>
      <c r="C1025">
        <v>2202</v>
      </c>
      <c r="D1025" t="s">
        <v>30</v>
      </c>
      <c r="E1025" t="s">
        <v>829</v>
      </c>
      <c r="F1025">
        <v>1257</v>
      </c>
      <c r="G1025">
        <v>639</v>
      </c>
      <c r="H1025">
        <v>1295.4</v>
      </c>
      <c r="J1025">
        <v>26883.01999999999</v>
      </c>
      <c r="K1025">
        <v>7164.400000000001</v>
      </c>
      <c r="N1025">
        <v>2</v>
      </c>
      <c r="P1025">
        <v>44.5</v>
      </c>
      <c r="Q1025">
        <v>41.6</v>
      </c>
      <c r="R1025">
        <v>0.01134784622510421</v>
      </c>
      <c r="S1025">
        <v>-0.01080747259533734</v>
      </c>
      <c r="U1025">
        <v>2394</v>
      </c>
      <c r="V1025">
        <v>16.7</v>
      </c>
      <c r="W1025">
        <v>0.0110967545793114</v>
      </c>
      <c r="Y1025">
        <v>-16</v>
      </c>
      <c r="Z1025">
        <v>-0.01064072356920271</v>
      </c>
      <c r="AD1025">
        <v>0.01134784622510421</v>
      </c>
      <c r="AE1025">
        <v>0.01080747259533735</v>
      </c>
      <c r="AF1025">
        <v>71.77000000000002</v>
      </c>
      <c r="AG1025">
        <v>-71.77000000000002</v>
      </c>
      <c r="AH1025">
        <v>31</v>
      </c>
      <c r="AI1025">
        <v>31</v>
      </c>
      <c r="AO1025">
        <v>50</v>
      </c>
      <c r="AP1025">
        <v>42</v>
      </c>
      <c r="AQ1025">
        <v>0</v>
      </c>
      <c r="AR1025">
        <v>2</v>
      </c>
      <c r="AS1025">
        <v>0</v>
      </c>
      <c r="BQ1025">
        <v>250</v>
      </c>
      <c r="BR1025">
        <v>1500</v>
      </c>
      <c r="BS1025">
        <v>-0.05</v>
      </c>
      <c r="BT1025">
        <v>0.05</v>
      </c>
      <c r="BW1025">
        <v>90.2</v>
      </c>
    </row>
    <row r="1026" spans="1:75">
      <c r="A1026">
        <v>1024</v>
      </c>
      <c r="B1026">
        <v>7558</v>
      </c>
      <c r="C1026">
        <v>2201</v>
      </c>
      <c r="D1026" t="s">
        <v>30</v>
      </c>
      <c r="E1026" t="s">
        <v>829</v>
      </c>
      <c r="F1026">
        <v>1257</v>
      </c>
      <c r="G1026">
        <v>639</v>
      </c>
      <c r="H1026">
        <v>1296.3</v>
      </c>
      <c r="J1026">
        <v>26883.91999999999</v>
      </c>
      <c r="K1026">
        <v>7165.3</v>
      </c>
      <c r="N1026">
        <v>2</v>
      </c>
      <c r="P1026">
        <v>44.5</v>
      </c>
      <c r="Q1026">
        <v>41.6</v>
      </c>
      <c r="R1026">
        <v>0.01133996760009257</v>
      </c>
      <c r="S1026">
        <v>-0.0107999691429453</v>
      </c>
      <c r="U1026">
        <v>2394</v>
      </c>
      <c r="V1026">
        <v>16.7</v>
      </c>
      <c r="W1026">
        <v>0.0110967545793114</v>
      </c>
      <c r="Y1026">
        <v>-16</v>
      </c>
      <c r="Z1026">
        <v>-0.01064072356920271</v>
      </c>
      <c r="AD1026">
        <v>0.01133996760009257</v>
      </c>
      <c r="AE1026">
        <v>0.01079996914294531</v>
      </c>
      <c r="AF1026">
        <v>71.81500000000001</v>
      </c>
      <c r="AG1026">
        <v>-71.81500000000001</v>
      </c>
      <c r="AH1026">
        <v>31</v>
      </c>
      <c r="AI1026">
        <v>31</v>
      </c>
      <c r="AO1026">
        <v>50</v>
      </c>
      <c r="AP1026">
        <v>41</v>
      </c>
      <c r="AQ1026">
        <v>0</v>
      </c>
      <c r="AR1026">
        <v>2</v>
      </c>
      <c r="AS1026">
        <v>0</v>
      </c>
      <c r="BQ1026">
        <v>250</v>
      </c>
      <c r="BR1026">
        <v>1500</v>
      </c>
      <c r="BS1026">
        <v>-0.05</v>
      </c>
      <c r="BT1026">
        <v>0.05</v>
      </c>
      <c r="BW1026">
        <v>90.2</v>
      </c>
    </row>
    <row r="1027" spans="1:75">
      <c r="A1027">
        <v>1025</v>
      </c>
      <c r="B1027">
        <v>7559</v>
      </c>
      <c r="C1027">
        <v>2200</v>
      </c>
      <c r="D1027" t="s">
        <v>30</v>
      </c>
      <c r="E1027" t="s">
        <v>830</v>
      </c>
      <c r="F1027">
        <v>1257</v>
      </c>
      <c r="G1027">
        <v>639</v>
      </c>
      <c r="H1027">
        <v>1305.2</v>
      </c>
      <c r="J1027">
        <v>26892.82</v>
      </c>
      <c r="K1027">
        <v>7174.200000000001</v>
      </c>
      <c r="N1027">
        <v>2</v>
      </c>
      <c r="P1027">
        <v>44.5</v>
      </c>
      <c r="Q1027">
        <v>41.6</v>
      </c>
      <c r="R1027">
        <v>0.01133925835121054</v>
      </c>
      <c r="S1027">
        <v>-0.01080294207784247</v>
      </c>
      <c r="U1027">
        <v>2395</v>
      </c>
      <c r="V1027">
        <v>16.8</v>
      </c>
      <c r="W1027">
        <v>0.0110967545793114</v>
      </c>
      <c r="Y1027">
        <v>-16.1</v>
      </c>
      <c r="Z1027">
        <v>-0.01064072356920271</v>
      </c>
      <c r="AD1027">
        <v>0.01133925835121054</v>
      </c>
      <c r="AE1027">
        <v>0.01080294207784248</v>
      </c>
      <c r="AF1027">
        <v>72.26000000000003</v>
      </c>
      <c r="AG1027">
        <v>-72.26000000000003</v>
      </c>
      <c r="AH1027">
        <v>32</v>
      </c>
      <c r="AI1027">
        <v>32</v>
      </c>
      <c r="AO1027">
        <v>50</v>
      </c>
      <c r="AP1027">
        <v>40</v>
      </c>
      <c r="AQ1027">
        <v>0.2777777777777778</v>
      </c>
      <c r="AR1027">
        <v>2</v>
      </c>
      <c r="AS1027">
        <v>0</v>
      </c>
      <c r="BQ1027">
        <v>250</v>
      </c>
      <c r="BR1027">
        <v>1500</v>
      </c>
      <c r="BS1027">
        <v>-0.05</v>
      </c>
      <c r="BT1027">
        <v>0.05</v>
      </c>
      <c r="BW1027">
        <v>90.2</v>
      </c>
    </row>
    <row r="1028" spans="1:75">
      <c r="A1028">
        <v>1026</v>
      </c>
      <c r="B1028">
        <v>7560</v>
      </c>
      <c r="C1028">
        <v>2199</v>
      </c>
      <c r="D1028" t="s">
        <v>30</v>
      </c>
      <c r="E1028" t="s">
        <v>831</v>
      </c>
      <c r="F1028">
        <v>1257</v>
      </c>
      <c r="G1028">
        <v>639</v>
      </c>
      <c r="H1028">
        <v>1312.4</v>
      </c>
      <c r="J1028">
        <v>26900.01999999999</v>
      </c>
      <c r="K1028">
        <v>7181.400000000001</v>
      </c>
      <c r="N1028">
        <v>2</v>
      </c>
      <c r="P1028">
        <v>44.5</v>
      </c>
      <c r="Q1028">
        <v>41.6</v>
      </c>
      <c r="R1028">
        <v>0.01127704967997561</v>
      </c>
      <c r="S1028">
        <v>-0.01074367570862542</v>
      </c>
      <c r="U1028">
        <v>2396</v>
      </c>
      <c r="V1028">
        <v>16.8</v>
      </c>
      <c r="W1028">
        <v>0.0110967545793114</v>
      </c>
      <c r="Y1028">
        <v>-16.1</v>
      </c>
      <c r="Z1028">
        <v>-0.01064072356920271</v>
      </c>
      <c r="AD1028">
        <v>0.01127704967997562</v>
      </c>
      <c r="AE1028">
        <v>0.01074367570862542</v>
      </c>
      <c r="AF1028">
        <v>72.62000000000003</v>
      </c>
      <c r="AG1028">
        <v>-72.62000000000003</v>
      </c>
      <c r="AH1028">
        <v>33</v>
      </c>
      <c r="AI1028">
        <v>33</v>
      </c>
      <c r="AO1028">
        <v>50</v>
      </c>
      <c r="AP1028">
        <v>39</v>
      </c>
      <c r="AQ1028">
        <v>0.2777777777777778</v>
      </c>
      <c r="AR1028">
        <v>2</v>
      </c>
      <c r="AS1028">
        <v>0</v>
      </c>
      <c r="BQ1028">
        <v>250</v>
      </c>
      <c r="BR1028">
        <v>1500</v>
      </c>
      <c r="BS1028">
        <v>-0.05</v>
      </c>
      <c r="BT1028">
        <v>0.05</v>
      </c>
      <c r="BW1028">
        <v>90.2</v>
      </c>
    </row>
    <row r="1029" spans="1:75">
      <c r="A1029">
        <v>1027</v>
      </c>
      <c r="B1029">
        <v>7561</v>
      </c>
      <c r="C1029">
        <v>2198</v>
      </c>
      <c r="D1029" t="s">
        <v>30</v>
      </c>
      <c r="E1029" t="s">
        <v>831</v>
      </c>
      <c r="F1029">
        <v>1257</v>
      </c>
      <c r="G1029">
        <v>639</v>
      </c>
      <c r="H1029">
        <v>1315.2</v>
      </c>
      <c r="J1029">
        <v>26902.82</v>
      </c>
      <c r="K1029">
        <v>7184.200000000001</v>
      </c>
      <c r="N1029">
        <v>2</v>
      </c>
      <c r="P1029">
        <v>44.5</v>
      </c>
      <c r="Q1029">
        <v>41.6</v>
      </c>
      <c r="R1029">
        <v>0.01132907542579075</v>
      </c>
      <c r="S1029">
        <v>-0.01079683698296836</v>
      </c>
      <c r="U1029">
        <v>2396</v>
      </c>
      <c r="V1029">
        <v>16.9</v>
      </c>
      <c r="W1029">
        <v>0.0110967545793114</v>
      </c>
      <c r="Y1029">
        <v>-16.2</v>
      </c>
      <c r="Z1029">
        <v>-0.01064072356920271</v>
      </c>
      <c r="AD1029">
        <v>0.01132907542579075</v>
      </c>
      <c r="AE1029">
        <v>0.01079683698296837</v>
      </c>
      <c r="AF1029">
        <v>72.76000000000003</v>
      </c>
      <c r="AG1029">
        <v>-72.76000000000003</v>
      </c>
      <c r="AH1029">
        <v>33</v>
      </c>
      <c r="AI1029">
        <v>33</v>
      </c>
      <c r="AO1029">
        <v>50</v>
      </c>
      <c r="AP1029">
        <v>39</v>
      </c>
      <c r="AQ1029">
        <v>0</v>
      </c>
      <c r="AR1029">
        <v>2</v>
      </c>
      <c r="AS1029">
        <v>0</v>
      </c>
      <c r="BQ1029">
        <v>250</v>
      </c>
      <c r="BR1029">
        <v>1500</v>
      </c>
      <c r="BS1029">
        <v>-0.05</v>
      </c>
      <c r="BT1029">
        <v>0.05</v>
      </c>
      <c r="BW1029">
        <v>90.2</v>
      </c>
    </row>
    <row r="1030" spans="1:75">
      <c r="A1030">
        <v>1028</v>
      </c>
      <c r="B1030">
        <v>7562</v>
      </c>
      <c r="C1030">
        <v>2197</v>
      </c>
      <c r="D1030" t="s">
        <v>30</v>
      </c>
      <c r="E1030" t="s">
        <v>832</v>
      </c>
      <c r="F1030">
        <v>1257</v>
      </c>
      <c r="G1030">
        <v>639</v>
      </c>
      <c r="H1030">
        <v>1319.8</v>
      </c>
      <c r="J1030">
        <v>26907.41999999999</v>
      </c>
      <c r="K1030">
        <v>7188.8</v>
      </c>
      <c r="N1030">
        <v>2</v>
      </c>
      <c r="P1030">
        <v>44.5</v>
      </c>
      <c r="Q1030">
        <v>41.6</v>
      </c>
      <c r="R1030">
        <v>0.01128958933171692</v>
      </c>
      <c r="S1030">
        <v>-0.01075920594029398</v>
      </c>
      <c r="U1030">
        <v>2397</v>
      </c>
      <c r="V1030">
        <v>16.9</v>
      </c>
      <c r="W1030">
        <v>0.0110967545793114</v>
      </c>
      <c r="Y1030">
        <v>-16.2</v>
      </c>
      <c r="Z1030">
        <v>-0.01064072356920271</v>
      </c>
      <c r="AD1030">
        <v>0.01128958933171693</v>
      </c>
      <c r="AE1030">
        <v>0.01075920594029398</v>
      </c>
      <c r="AF1030">
        <v>72.99000000000001</v>
      </c>
      <c r="AG1030">
        <v>-72.99000000000001</v>
      </c>
      <c r="AH1030">
        <v>33</v>
      </c>
      <c r="AI1030">
        <v>33</v>
      </c>
      <c r="AO1030">
        <v>50</v>
      </c>
      <c r="AP1030">
        <v>38</v>
      </c>
      <c r="AQ1030">
        <v>0</v>
      </c>
      <c r="AR1030">
        <v>2</v>
      </c>
      <c r="AS1030">
        <v>0</v>
      </c>
      <c r="BQ1030">
        <v>250</v>
      </c>
      <c r="BR1030">
        <v>1500</v>
      </c>
      <c r="BS1030">
        <v>-0.05</v>
      </c>
      <c r="BT1030">
        <v>0.05</v>
      </c>
      <c r="BW1030">
        <v>90.2</v>
      </c>
    </row>
    <row r="1031" spans="1:75">
      <c r="A1031">
        <v>1029</v>
      </c>
      <c r="B1031">
        <v>7563</v>
      </c>
      <c r="C1031">
        <v>2196</v>
      </c>
      <c r="D1031" t="s">
        <v>30</v>
      </c>
      <c r="E1031" t="s">
        <v>833</v>
      </c>
      <c r="F1031">
        <v>1257</v>
      </c>
      <c r="G1031">
        <v>639</v>
      </c>
      <c r="H1031">
        <v>1325.3</v>
      </c>
      <c r="J1031">
        <v>26912.91999999999</v>
      </c>
      <c r="K1031">
        <v>7194.3</v>
      </c>
      <c r="N1031">
        <v>2</v>
      </c>
      <c r="P1031">
        <v>44.5</v>
      </c>
      <c r="Q1031">
        <v>41.6</v>
      </c>
      <c r="R1031">
        <v>0.01131819210744737</v>
      </c>
      <c r="S1031">
        <v>-0.01079000980909983</v>
      </c>
      <c r="U1031">
        <v>2398</v>
      </c>
      <c r="V1031">
        <v>17</v>
      </c>
      <c r="W1031">
        <v>0.0110967545793114</v>
      </c>
      <c r="Y1031">
        <v>-16.3</v>
      </c>
      <c r="Z1031">
        <v>-0.01064072356920271</v>
      </c>
      <c r="AD1031">
        <v>0.01131819210744737</v>
      </c>
      <c r="AE1031">
        <v>0.01079000980909983</v>
      </c>
      <c r="AF1031">
        <v>73.26500000000001</v>
      </c>
      <c r="AG1031">
        <v>-73.26500000000001</v>
      </c>
      <c r="AH1031">
        <v>33</v>
      </c>
      <c r="AI1031">
        <v>33</v>
      </c>
      <c r="AO1031">
        <v>50</v>
      </c>
      <c r="AP1031">
        <v>38</v>
      </c>
      <c r="AQ1031">
        <v>0</v>
      </c>
      <c r="AR1031">
        <v>2</v>
      </c>
      <c r="AS1031">
        <v>0</v>
      </c>
      <c r="BQ1031">
        <v>250</v>
      </c>
      <c r="BR1031">
        <v>1500</v>
      </c>
      <c r="BS1031">
        <v>-0.05</v>
      </c>
      <c r="BT1031">
        <v>0.05</v>
      </c>
      <c r="BW1031">
        <v>90.2</v>
      </c>
    </row>
    <row r="1032" spans="1:75">
      <c r="A1032">
        <v>1030</v>
      </c>
      <c r="B1032">
        <v>7564</v>
      </c>
      <c r="C1032">
        <v>2195</v>
      </c>
      <c r="D1032" t="s">
        <v>30</v>
      </c>
      <c r="E1032" t="s">
        <v>833</v>
      </c>
      <c r="F1032">
        <v>1257</v>
      </c>
      <c r="G1032">
        <v>639</v>
      </c>
      <c r="H1032">
        <v>1327.2</v>
      </c>
      <c r="J1032">
        <v>26914.82</v>
      </c>
      <c r="K1032">
        <v>7196.200000000001</v>
      </c>
      <c r="N1032">
        <v>2</v>
      </c>
      <c r="P1032">
        <v>44.5</v>
      </c>
      <c r="Q1032">
        <v>41.6</v>
      </c>
      <c r="R1032">
        <v>0.01130198915009041</v>
      </c>
      <c r="S1032">
        <v>-0.01077456298975286</v>
      </c>
      <c r="U1032">
        <v>2398</v>
      </c>
      <c r="V1032">
        <v>17</v>
      </c>
      <c r="W1032">
        <v>0.0110967545793114</v>
      </c>
      <c r="Y1032">
        <v>-16.3</v>
      </c>
      <c r="Z1032">
        <v>-0.01064072356920271</v>
      </c>
      <c r="AD1032">
        <v>0.01130198915009042</v>
      </c>
      <c r="AE1032">
        <v>0.01077456298975286</v>
      </c>
      <c r="AF1032">
        <v>73.36000000000004</v>
      </c>
      <c r="AG1032">
        <v>-73.36000000000004</v>
      </c>
      <c r="AH1032">
        <v>33</v>
      </c>
      <c r="AI1032">
        <v>33</v>
      </c>
      <c r="AO1032">
        <v>50</v>
      </c>
      <c r="AP1032">
        <v>37</v>
      </c>
      <c r="AQ1032">
        <v>0</v>
      </c>
      <c r="AR1032">
        <v>2</v>
      </c>
      <c r="AS1032">
        <v>0</v>
      </c>
      <c r="BQ1032">
        <v>250</v>
      </c>
      <c r="BR1032">
        <v>1500</v>
      </c>
      <c r="BS1032">
        <v>-0.05</v>
      </c>
      <c r="BT1032">
        <v>0.05</v>
      </c>
      <c r="BW1032">
        <v>90.2</v>
      </c>
    </row>
    <row r="1033" spans="1:75">
      <c r="A1033">
        <v>1031</v>
      </c>
      <c r="B1033">
        <v>7565</v>
      </c>
      <c r="C1033">
        <v>2194</v>
      </c>
      <c r="D1033" t="s">
        <v>30</v>
      </c>
      <c r="E1033" t="s">
        <v>833</v>
      </c>
      <c r="F1033">
        <v>1257</v>
      </c>
      <c r="G1033">
        <v>639</v>
      </c>
      <c r="H1033">
        <v>1333.7</v>
      </c>
      <c r="J1033">
        <v>26921.32</v>
      </c>
      <c r="K1033">
        <v>7202.700000000001</v>
      </c>
      <c r="N1033">
        <v>2</v>
      </c>
      <c r="P1033">
        <v>44.5</v>
      </c>
      <c r="Q1033">
        <v>41.6</v>
      </c>
      <c r="R1033">
        <v>0.01132188648121766</v>
      </c>
      <c r="S1033">
        <v>-0.01079703081652545</v>
      </c>
      <c r="U1033">
        <v>2398</v>
      </c>
      <c r="V1033">
        <v>17.1</v>
      </c>
      <c r="W1033">
        <v>0.0110967545793114</v>
      </c>
      <c r="Y1033">
        <v>-16.4</v>
      </c>
      <c r="Z1033">
        <v>-0.01064072356920271</v>
      </c>
      <c r="AD1033">
        <v>0.01132188648121767</v>
      </c>
      <c r="AE1033">
        <v>0.01079703081652545</v>
      </c>
      <c r="AF1033">
        <v>73.68500000000004</v>
      </c>
      <c r="AG1033">
        <v>-73.68500000000004</v>
      </c>
      <c r="AH1033">
        <v>33</v>
      </c>
      <c r="AI1033">
        <v>33</v>
      </c>
      <c r="AO1033">
        <v>50</v>
      </c>
      <c r="AP1033">
        <v>38</v>
      </c>
      <c r="AQ1033">
        <v>0</v>
      </c>
      <c r="AR1033">
        <v>2</v>
      </c>
      <c r="AS1033">
        <v>0</v>
      </c>
      <c r="BQ1033">
        <v>250</v>
      </c>
      <c r="BR1033">
        <v>1500</v>
      </c>
      <c r="BS1033">
        <v>-0.05</v>
      </c>
      <c r="BT1033">
        <v>0.05</v>
      </c>
      <c r="BW1033">
        <v>90.2</v>
      </c>
    </row>
    <row r="1034" spans="1:75">
      <c r="A1034">
        <v>1032</v>
      </c>
      <c r="B1034">
        <v>7566</v>
      </c>
      <c r="C1034">
        <v>2193</v>
      </c>
      <c r="D1034" t="s">
        <v>30</v>
      </c>
      <c r="E1034" t="s">
        <v>834</v>
      </c>
      <c r="F1034">
        <v>1257</v>
      </c>
      <c r="G1034">
        <v>639</v>
      </c>
      <c r="H1034">
        <v>1334.7</v>
      </c>
      <c r="J1034">
        <v>26922.32</v>
      </c>
      <c r="K1034">
        <v>7203.700000000001</v>
      </c>
      <c r="N1034">
        <v>2</v>
      </c>
      <c r="P1034">
        <v>44.5</v>
      </c>
      <c r="Q1034">
        <v>41.6</v>
      </c>
      <c r="R1034">
        <v>0.01131340376114482</v>
      </c>
      <c r="S1034">
        <v>-0.01078894133513148</v>
      </c>
      <c r="U1034">
        <v>2399</v>
      </c>
      <c r="V1034">
        <v>17.1</v>
      </c>
      <c r="W1034">
        <v>0.0110967545793114</v>
      </c>
      <c r="Y1034">
        <v>-16.4</v>
      </c>
      <c r="Z1034">
        <v>-0.01064072356920271</v>
      </c>
      <c r="AD1034">
        <v>0.01131340376114483</v>
      </c>
      <c r="AE1034">
        <v>0.01078894133513149</v>
      </c>
      <c r="AF1034">
        <v>73.73500000000004</v>
      </c>
      <c r="AG1034">
        <v>-73.73500000000004</v>
      </c>
      <c r="AH1034">
        <v>33</v>
      </c>
      <c r="AI1034">
        <v>33</v>
      </c>
      <c r="AO1034">
        <v>50</v>
      </c>
      <c r="AP1034">
        <v>38</v>
      </c>
      <c r="AQ1034">
        <v>0</v>
      </c>
      <c r="AR1034">
        <v>2</v>
      </c>
      <c r="AS1034">
        <v>0</v>
      </c>
      <c r="BQ1034">
        <v>250</v>
      </c>
      <c r="BR1034">
        <v>1500</v>
      </c>
      <c r="BS1034">
        <v>-0.05</v>
      </c>
      <c r="BT1034">
        <v>0.05</v>
      </c>
      <c r="BW1034">
        <v>90.2</v>
      </c>
    </row>
    <row r="1035" spans="1:75">
      <c r="A1035">
        <v>1033</v>
      </c>
      <c r="B1035">
        <v>7567</v>
      </c>
      <c r="C1035">
        <v>2192</v>
      </c>
      <c r="D1035" t="s">
        <v>30</v>
      </c>
      <c r="E1035" t="s">
        <v>834</v>
      </c>
      <c r="F1035">
        <v>1257</v>
      </c>
      <c r="G1035">
        <v>639</v>
      </c>
      <c r="H1035">
        <v>1337.4</v>
      </c>
      <c r="J1035">
        <v>26925.01999999999</v>
      </c>
      <c r="K1035">
        <v>7206.400000000001</v>
      </c>
      <c r="N1035">
        <v>2</v>
      </c>
      <c r="P1035">
        <v>44.5</v>
      </c>
      <c r="Q1035">
        <v>41.6</v>
      </c>
      <c r="R1035">
        <v>0.01129056378046956</v>
      </c>
      <c r="S1035">
        <v>-0.0107671601615074</v>
      </c>
      <c r="U1035">
        <v>2399</v>
      </c>
      <c r="V1035">
        <v>17.1</v>
      </c>
      <c r="W1035">
        <v>0.0110967545793114</v>
      </c>
      <c r="Y1035">
        <v>-16.4</v>
      </c>
      <c r="Z1035">
        <v>-0.01064072356920271</v>
      </c>
      <c r="AD1035">
        <v>0.01129056378046957</v>
      </c>
      <c r="AE1035">
        <v>0.0107671601615074</v>
      </c>
      <c r="AF1035">
        <v>73.87000000000003</v>
      </c>
      <c r="AG1035">
        <v>-73.87000000000003</v>
      </c>
      <c r="AH1035">
        <v>33</v>
      </c>
      <c r="AI1035">
        <v>33</v>
      </c>
      <c r="AO1035">
        <v>50</v>
      </c>
      <c r="AP1035">
        <v>39</v>
      </c>
      <c r="AQ1035">
        <v>0</v>
      </c>
      <c r="AR1035">
        <v>2</v>
      </c>
      <c r="AS1035">
        <v>0</v>
      </c>
      <c r="BQ1035">
        <v>250</v>
      </c>
      <c r="BR1035">
        <v>1500</v>
      </c>
      <c r="BS1035">
        <v>-0.05</v>
      </c>
      <c r="BT1035">
        <v>0.05</v>
      </c>
      <c r="BW1035">
        <v>90.2</v>
      </c>
    </row>
    <row r="1036" spans="1:75">
      <c r="A1036">
        <v>1034</v>
      </c>
      <c r="B1036">
        <v>7568</v>
      </c>
      <c r="C1036">
        <v>2191</v>
      </c>
      <c r="D1036" t="s">
        <v>30</v>
      </c>
      <c r="E1036" t="s">
        <v>834</v>
      </c>
      <c r="F1036">
        <v>1257</v>
      </c>
      <c r="G1036">
        <v>639</v>
      </c>
      <c r="H1036">
        <v>1340.2</v>
      </c>
      <c r="J1036">
        <v>26927.82</v>
      </c>
      <c r="K1036">
        <v>7209.200000000001</v>
      </c>
      <c r="N1036">
        <v>2</v>
      </c>
      <c r="P1036">
        <v>44.5</v>
      </c>
      <c r="Q1036">
        <v>41.6</v>
      </c>
      <c r="R1036">
        <v>0.01126697507834651</v>
      </c>
      <c r="S1036">
        <v>-0.0107446649753768</v>
      </c>
      <c r="U1036">
        <v>2399</v>
      </c>
      <c r="V1036">
        <v>17.1</v>
      </c>
      <c r="W1036">
        <v>0.0110967545793114</v>
      </c>
      <c r="Y1036">
        <v>-16.4</v>
      </c>
      <c r="Z1036">
        <v>-0.01064072356920271</v>
      </c>
      <c r="AD1036">
        <v>0.01126697507834652</v>
      </c>
      <c r="AE1036">
        <v>0.01074466497537681</v>
      </c>
      <c r="AF1036">
        <v>74.01000000000003</v>
      </c>
      <c r="AG1036">
        <v>-74.01000000000003</v>
      </c>
      <c r="AH1036">
        <v>33</v>
      </c>
      <c r="AI1036">
        <v>33</v>
      </c>
      <c r="AO1036">
        <v>50</v>
      </c>
      <c r="AP1036">
        <v>40</v>
      </c>
      <c r="AQ1036">
        <v>0</v>
      </c>
      <c r="AR1036">
        <v>2</v>
      </c>
      <c r="AS1036">
        <v>0</v>
      </c>
      <c r="BQ1036">
        <v>250</v>
      </c>
      <c r="BR1036">
        <v>1500</v>
      </c>
      <c r="BS1036">
        <v>-0.05</v>
      </c>
      <c r="BT1036">
        <v>0.05</v>
      </c>
      <c r="BW1036">
        <v>90.2</v>
      </c>
    </row>
    <row r="1037" spans="1:75">
      <c r="A1037">
        <v>1035</v>
      </c>
      <c r="B1037">
        <v>7569</v>
      </c>
      <c r="C1037">
        <v>2190</v>
      </c>
      <c r="D1037" t="s">
        <v>30</v>
      </c>
      <c r="E1037" t="s">
        <v>835</v>
      </c>
      <c r="F1037">
        <v>1257</v>
      </c>
      <c r="G1037">
        <v>639</v>
      </c>
      <c r="H1037">
        <v>1344.8</v>
      </c>
      <c r="J1037">
        <v>26932.41999999999</v>
      </c>
      <c r="K1037">
        <v>7213.8</v>
      </c>
      <c r="N1037">
        <v>2</v>
      </c>
      <c r="P1037">
        <v>44.5</v>
      </c>
      <c r="Q1037">
        <v>41.6</v>
      </c>
      <c r="R1037">
        <v>0.01130279595478881</v>
      </c>
      <c r="S1037">
        <v>-0.01078227245687091</v>
      </c>
      <c r="U1037">
        <v>2400</v>
      </c>
      <c r="V1037">
        <v>17.2</v>
      </c>
      <c r="W1037">
        <v>0.0110967545793114</v>
      </c>
      <c r="Y1037">
        <v>-16.5</v>
      </c>
      <c r="Z1037">
        <v>-0.01064072356920271</v>
      </c>
      <c r="AD1037">
        <v>0.01130279595478882</v>
      </c>
      <c r="AE1037">
        <v>0.01078227245687091</v>
      </c>
      <c r="AF1037">
        <v>74.24000000000001</v>
      </c>
      <c r="AG1037">
        <v>-74.24000000000001</v>
      </c>
      <c r="AH1037">
        <v>33</v>
      </c>
      <c r="AI1037">
        <v>33</v>
      </c>
      <c r="AO1037">
        <v>50</v>
      </c>
      <c r="AP1037">
        <v>39</v>
      </c>
      <c r="AQ1037">
        <v>0</v>
      </c>
      <c r="AR1037">
        <v>2</v>
      </c>
      <c r="AS1037">
        <v>0</v>
      </c>
      <c r="BQ1037">
        <v>250</v>
      </c>
      <c r="BR1037">
        <v>1500</v>
      </c>
      <c r="BS1037">
        <v>-0.05</v>
      </c>
      <c r="BT1037">
        <v>0.05</v>
      </c>
      <c r="BW1037">
        <v>90.2</v>
      </c>
    </row>
    <row r="1038" spans="1:75">
      <c r="A1038">
        <v>1036</v>
      </c>
      <c r="B1038">
        <v>7570</v>
      </c>
      <c r="C1038">
        <v>2189</v>
      </c>
      <c r="D1038" t="s">
        <v>30</v>
      </c>
      <c r="E1038" t="s">
        <v>836</v>
      </c>
      <c r="F1038">
        <v>1257</v>
      </c>
      <c r="G1038">
        <v>639</v>
      </c>
      <c r="H1038">
        <v>1354.7</v>
      </c>
      <c r="J1038">
        <v>26942.32</v>
      </c>
      <c r="K1038">
        <v>7223.700000000001</v>
      </c>
      <c r="N1038">
        <v>2</v>
      </c>
      <c r="P1038">
        <v>44.5</v>
      </c>
      <c r="Q1038">
        <v>41.6</v>
      </c>
      <c r="R1038">
        <v>0.01129401343470879</v>
      </c>
      <c r="S1038">
        <v>-0.01077729386580054</v>
      </c>
      <c r="U1038">
        <v>2401</v>
      </c>
      <c r="V1038">
        <v>17.3</v>
      </c>
      <c r="W1038">
        <v>0.0110967545793114</v>
      </c>
      <c r="Y1038">
        <v>-16.6</v>
      </c>
      <c r="Z1038">
        <v>-0.01064072356920271</v>
      </c>
      <c r="AD1038">
        <v>0.01129401343470879</v>
      </c>
      <c r="AE1038">
        <v>0.01077729386580055</v>
      </c>
      <c r="AF1038">
        <v>74.73500000000004</v>
      </c>
      <c r="AG1038">
        <v>-74.73500000000004</v>
      </c>
      <c r="AH1038">
        <v>32</v>
      </c>
      <c r="AI1038">
        <v>32</v>
      </c>
      <c r="AO1038">
        <v>50</v>
      </c>
      <c r="AP1038">
        <v>39</v>
      </c>
      <c r="AQ1038">
        <v>-0.2777777777777778</v>
      </c>
      <c r="AR1038">
        <v>2</v>
      </c>
      <c r="AS1038">
        <v>0</v>
      </c>
      <c r="BQ1038">
        <v>250</v>
      </c>
      <c r="BR1038">
        <v>1500</v>
      </c>
      <c r="BS1038">
        <v>-0.05</v>
      </c>
      <c r="BT1038">
        <v>0.05</v>
      </c>
      <c r="BW1038">
        <v>90.2</v>
      </c>
    </row>
    <row r="1039" spans="1:75">
      <c r="A1039">
        <v>1037</v>
      </c>
      <c r="B1039">
        <v>7571</v>
      </c>
      <c r="C1039">
        <v>2188</v>
      </c>
      <c r="D1039" t="s">
        <v>30</v>
      </c>
      <c r="E1039" t="s">
        <v>837</v>
      </c>
      <c r="F1039">
        <v>1257</v>
      </c>
      <c r="G1039">
        <v>639</v>
      </c>
      <c r="H1039">
        <v>1364.9</v>
      </c>
      <c r="J1039">
        <v>26952.51999999999</v>
      </c>
      <c r="K1039">
        <v>7233.900000000001</v>
      </c>
      <c r="N1039">
        <v>2</v>
      </c>
      <c r="P1039">
        <v>44.5</v>
      </c>
      <c r="Q1039">
        <v>41.6</v>
      </c>
      <c r="R1039">
        <v>0.01128287786651036</v>
      </c>
      <c r="S1039">
        <v>-0.01077001978166898</v>
      </c>
      <c r="U1039">
        <v>2402</v>
      </c>
      <c r="V1039">
        <v>17.4</v>
      </c>
      <c r="W1039">
        <v>0.0110967545793114</v>
      </c>
      <c r="Y1039">
        <v>-16.7</v>
      </c>
      <c r="Z1039">
        <v>-0.01064072356920271</v>
      </c>
      <c r="AD1039">
        <v>0.01128287786651037</v>
      </c>
      <c r="AE1039">
        <v>0.01077001978166899</v>
      </c>
      <c r="AF1039">
        <v>75.24500000000003</v>
      </c>
      <c r="AG1039">
        <v>-75.24500000000003</v>
      </c>
      <c r="AH1039">
        <v>30</v>
      </c>
      <c r="AI1039">
        <v>30</v>
      </c>
      <c r="AO1039">
        <v>50</v>
      </c>
      <c r="AP1039">
        <v>39</v>
      </c>
      <c r="AQ1039">
        <v>-0.5555555555555556</v>
      </c>
      <c r="AR1039">
        <v>2</v>
      </c>
      <c r="AS1039">
        <v>0</v>
      </c>
      <c r="BQ1039">
        <v>250</v>
      </c>
      <c r="BR1039">
        <v>1500</v>
      </c>
      <c r="BS1039">
        <v>-0.05</v>
      </c>
      <c r="BT1039">
        <v>0.05</v>
      </c>
      <c r="BW1039">
        <v>90.2</v>
      </c>
    </row>
    <row r="1040" spans="1:75">
      <c r="A1040">
        <v>1038</v>
      </c>
      <c r="B1040">
        <v>7572</v>
      </c>
      <c r="C1040">
        <v>2187</v>
      </c>
      <c r="D1040" t="s">
        <v>30</v>
      </c>
      <c r="E1040" t="s">
        <v>837</v>
      </c>
      <c r="F1040">
        <v>1257</v>
      </c>
      <c r="G1040">
        <v>639</v>
      </c>
      <c r="H1040">
        <v>1366.6</v>
      </c>
      <c r="J1040">
        <v>26954.21999999999</v>
      </c>
      <c r="K1040">
        <v>7235.6</v>
      </c>
      <c r="N1040">
        <v>2</v>
      </c>
      <c r="P1040">
        <v>44.5</v>
      </c>
      <c r="Q1040">
        <v>41.6</v>
      </c>
      <c r="R1040">
        <v>0.01126884238255524</v>
      </c>
      <c r="S1040">
        <v>-0.01075662227425728</v>
      </c>
      <c r="U1040">
        <v>2402</v>
      </c>
      <c r="V1040">
        <v>17.4</v>
      </c>
      <c r="W1040">
        <v>0.0110967545793114</v>
      </c>
      <c r="Y1040">
        <v>-16.7</v>
      </c>
      <c r="Z1040">
        <v>-0.01064072356920271</v>
      </c>
      <c r="AD1040">
        <v>0.01126884238255525</v>
      </c>
      <c r="AE1040">
        <v>0.01075662227425728</v>
      </c>
      <c r="AF1040">
        <v>75.33000000000003</v>
      </c>
      <c r="AG1040">
        <v>-75.33000000000003</v>
      </c>
      <c r="AH1040">
        <v>30</v>
      </c>
      <c r="AI1040">
        <v>30</v>
      </c>
      <c r="AO1040">
        <v>50</v>
      </c>
      <c r="AP1040">
        <v>38</v>
      </c>
      <c r="AQ1040">
        <v>0</v>
      </c>
      <c r="AR1040">
        <v>2</v>
      </c>
      <c r="AS1040">
        <v>0</v>
      </c>
      <c r="BQ1040">
        <v>250</v>
      </c>
      <c r="BR1040">
        <v>1500</v>
      </c>
      <c r="BS1040">
        <v>-0.05</v>
      </c>
      <c r="BT1040">
        <v>0.05</v>
      </c>
      <c r="BW1040">
        <v>90.2</v>
      </c>
    </row>
    <row r="1041" spans="1:91">
      <c r="A1041">
        <v>1039</v>
      </c>
      <c r="B1041">
        <v>7573</v>
      </c>
      <c r="C1041">
        <v>2186</v>
      </c>
      <c r="D1041" t="s">
        <v>30</v>
      </c>
      <c r="E1041" t="s">
        <v>838</v>
      </c>
      <c r="F1041">
        <v>1257</v>
      </c>
      <c r="G1041">
        <v>639</v>
      </c>
      <c r="H1041">
        <v>1374.8</v>
      </c>
      <c r="J1041">
        <v>26962.41999999999</v>
      </c>
      <c r="K1041">
        <v>7243.8</v>
      </c>
      <c r="N1041">
        <v>2</v>
      </c>
      <c r="P1041">
        <v>44.5</v>
      </c>
      <c r="Q1041">
        <v>41.6</v>
      </c>
      <c r="R1041">
        <v>0.01127436718068082</v>
      </c>
      <c r="S1041">
        <v>-0.01076520221123072</v>
      </c>
      <c r="U1041">
        <v>2403</v>
      </c>
      <c r="V1041">
        <v>17.5</v>
      </c>
      <c r="W1041">
        <v>0.0110967545793114</v>
      </c>
      <c r="Y1041">
        <v>-16.8</v>
      </c>
      <c r="Z1041">
        <v>-0.01064072356920271</v>
      </c>
      <c r="AD1041">
        <v>0.01127436718068083</v>
      </c>
      <c r="AE1041">
        <v>0.01076520221123073</v>
      </c>
      <c r="AF1041">
        <v>75.74000000000001</v>
      </c>
      <c r="AG1041">
        <v>-75.74000000000001</v>
      </c>
      <c r="AH1041">
        <v>29</v>
      </c>
      <c r="AI1041">
        <v>29</v>
      </c>
      <c r="AO1041">
        <v>50</v>
      </c>
      <c r="AP1041">
        <v>38</v>
      </c>
      <c r="AQ1041">
        <v>-0.2777777777777778</v>
      </c>
      <c r="AR1041">
        <v>2</v>
      </c>
      <c r="AS1041">
        <v>0</v>
      </c>
      <c r="BQ1041">
        <v>250</v>
      </c>
      <c r="BR1041">
        <v>1500</v>
      </c>
      <c r="BS1041">
        <v>-0.05</v>
      </c>
      <c r="BT1041">
        <v>0.05</v>
      </c>
      <c r="BW1041">
        <v>90.2</v>
      </c>
    </row>
    <row r="1042" spans="1:91">
      <c r="A1042">
        <v>1040</v>
      </c>
      <c r="B1042">
        <v>7574</v>
      </c>
      <c r="C1042">
        <v>2185</v>
      </c>
      <c r="D1042" t="s">
        <v>30</v>
      </c>
      <c r="E1042" t="s">
        <v>838</v>
      </c>
      <c r="F1042">
        <v>1257</v>
      </c>
      <c r="G1042">
        <v>639</v>
      </c>
      <c r="H1042">
        <v>1380.5</v>
      </c>
      <c r="J1042">
        <v>26968.12</v>
      </c>
      <c r="K1042">
        <v>7249.5</v>
      </c>
      <c r="N1042">
        <v>2</v>
      </c>
      <c r="P1042">
        <v>44.5</v>
      </c>
      <c r="Q1042">
        <v>41.6</v>
      </c>
      <c r="R1042">
        <v>0.0112278160086925</v>
      </c>
      <c r="S1042">
        <v>-0.01079319087287215</v>
      </c>
      <c r="U1042">
        <v>2403</v>
      </c>
      <c r="V1042">
        <v>17.5</v>
      </c>
      <c r="W1042">
        <v>0.0110967545793114</v>
      </c>
      <c r="Y1042">
        <v>-16.9</v>
      </c>
      <c r="Z1042">
        <v>-0.01064072356920271</v>
      </c>
      <c r="AD1042">
        <v>0.0112278160086925</v>
      </c>
      <c r="AE1042">
        <v>0.01079319087287215</v>
      </c>
      <c r="AF1042">
        <v>76.02500000000001</v>
      </c>
      <c r="AG1042">
        <v>-76.02500000000001</v>
      </c>
      <c r="AH1042">
        <v>29</v>
      </c>
      <c r="AI1042">
        <v>29</v>
      </c>
      <c r="AO1042">
        <v>50</v>
      </c>
      <c r="AP1042">
        <v>37</v>
      </c>
      <c r="AQ1042">
        <v>0</v>
      </c>
      <c r="AR1042">
        <v>2</v>
      </c>
      <c r="AS1042">
        <v>0</v>
      </c>
      <c r="BQ1042">
        <v>250</v>
      </c>
      <c r="BR1042">
        <v>1500</v>
      </c>
      <c r="BS1042">
        <v>-0.05</v>
      </c>
      <c r="BT1042">
        <v>0.05</v>
      </c>
      <c r="BW1042">
        <v>90.2</v>
      </c>
    </row>
    <row r="1043" spans="1:91">
      <c r="A1043">
        <v>1041</v>
      </c>
      <c r="B1043">
        <v>7575</v>
      </c>
      <c r="C1043">
        <v>2184</v>
      </c>
      <c r="D1043" t="s">
        <v>30</v>
      </c>
      <c r="E1043" t="s">
        <v>839</v>
      </c>
      <c r="F1043">
        <v>1257</v>
      </c>
      <c r="G1043">
        <v>639</v>
      </c>
      <c r="H1043">
        <v>1384.5</v>
      </c>
      <c r="J1043">
        <v>26972.12</v>
      </c>
      <c r="K1043">
        <v>7253.5</v>
      </c>
      <c r="N1043">
        <v>2</v>
      </c>
      <c r="P1043">
        <v>44.5</v>
      </c>
      <c r="Q1043">
        <v>41.6</v>
      </c>
      <c r="R1043">
        <v>0.01126760563380282</v>
      </c>
      <c r="S1043">
        <v>-0.01076200794510654</v>
      </c>
      <c r="U1043">
        <v>2404</v>
      </c>
      <c r="V1043">
        <v>17.6</v>
      </c>
      <c r="W1043">
        <v>0.0110967545793114</v>
      </c>
      <c r="Y1043">
        <v>-16.9</v>
      </c>
      <c r="Z1043">
        <v>-0.01064072356920271</v>
      </c>
      <c r="AD1043">
        <v>0.01126760563380282</v>
      </c>
      <c r="AE1043">
        <v>0.01076200794510654</v>
      </c>
      <c r="AF1043">
        <v>76.22500000000001</v>
      </c>
      <c r="AG1043">
        <v>-76.22500000000001</v>
      </c>
      <c r="AH1043">
        <v>29</v>
      </c>
      <c r="AI1043">
        <v>29</v>
      </c>
      <c r="AO1043">
        <v>50</v>
      </c>
      <c r="AP1043">
        <v>37</v>
      </c>
      <c r="AQ1043">
        <v>0</v>
      </c>
      <c r="AR1043">
        <v>2</v>
      </c>
      <c r="AS1043">
        <v>0</v>
      </c>
      <c r="BQ1043">
        <v>250</v>
      </c>
      <c r="BR1043">
        <v>1500</v>
      </c>
      <c r="BS1043">
        <v>-0.05</v>
      </c>
      <c r="BT1043">
        <v>0.05</v>
      </c>
      <c r="BW1043">
        <v>90.2</v>
      </c>
    </row>
    <row r="1044" spans="1:91">
      <c r="A1044">
        <v>1042</v>
      </c>
      <c r="B1044">
        <v>7576</v>
      </c>
      <c r="C1044">
        <v>2183</v>
      </c>
      <c r="D1044" t="s">
        <v>30</v>
      </c>
      <c r="E1044" t="s">
        <v>840</v>
      </c>
      <c r="F1044">
        <v>1257</v>
      </c>
      <c r="G1044">
        <v>639</v>
      </c>
      <c r="H1044">
        <v>1389.9</v>
      </c>
      <c r="J1044">
        <v>26977.51999999999</v>
      </c>
      <c r="K1044">
        <v>7256</v>
      </c>
      <c r="L1044">
        <v>1387</v>
      </c>
      <c r="M1044">
        <v>7256</v>
      </c>
      <c r="N1044">
        <v>2</v>
      </c>
      <c r="O1044">
        <v>-3.829999999999455</v>
      </c>
      <c r="P1044">
        <v>60.1</v>
      </c>
      <c r="Q1044">
        <v>56.6</v>
      </c>
      <c r="R1044">
        <v>0.01124729632299928</v>
      </c>
      <c r="S1044">
        <v>-0.01081470800288392</v>
      </c>
      <c r="T1044">
        <v>-0.002761355443402635</v>
      </c>
      <c r="U1044">
        <v>2405</v>
      </c>
      <c r="V1044">
        <v>17.6</v>
      </c>
      <c r="W1044">
        <v>0.0110967545793114</v>
      </c>
      <c r="X1044">
        <v>0</v>
      </c>
      <c r="Y1044">
        <v>-17</v>
      </c>
      <c r="Z1044">
        <v>-0.01064072356920271</v>
      </c>
      <c r="AA1044">
        <v>0</v>
      </c>
      <c r="AB1044">
        <v>-3.123449761712404</v>
      </c>
      <c r="AC1044">
        <v>-0.7065502382870503</v>
      </c>
      <c r="AD1044">
        <v>0.01122382905244982</v>
      </c>
      <c r="AE1044">
        <v>0.01079214331966328</v>
      </c>
      <c r="AF1044">
        <v>76.35000000000001</v>
      </c>
      <c r="AG1044">
        <v>-76.35000000000001</v>
      </c>
      <c r="AH1044">
        <v>29</v>
      </c>
      <c r="AI1044">
        <v>29</v>
      </c>
      <c r="AO1044">
        <v>50</v>
      </c>
      <c r="AP1044">
        <v>37</v>
      </c>
      <c r="AQ1044">
        <v>0</v>
      </c>
      <c r="AR1044">
        <v>2</v>
      </c>
      <c r="AS1044">
        <v>0</v>
      </c>
      <c r="AT1044">
        <v>3</v>
      </c>
      <c r="AX1044" t="s">
        <v>2065</v>
      </c>
      <c r="AZ1044" t="s">
        <v>2136</v>
      </c>
      <c r="BA1044">
        <v>1</v>
      </c>
      <c r="BB1044" t="s">
        <v>2171</v>
      </c>
      <c r="BC1044" t="s">
        <v>2197</v>
      </c>
      <c r="BO1044" t="s">
        <v>2228</v>
      </c>
      <c r="BP1044" t="s">
        <v>2232</v>
      </c>
      <c r="BQ1044">
        <v>250</v>
      </c>
      <c r="BR1044">
        <v>1500</v>
      </c>
      <c r="BS1044">
        <v>-0.05</v>
      </c>
      <c r="BT1044">
        <v>0.05</v>
      </c>
      <c r="BV1044">
        <v>90.2</v>
      </c>
      <c r="BW1044">
        <v>90.2</v>
      </c>
    </row>
    <row r="1045" spans="1:91">
      <c r="A1045">
        <v>1043</v>
      </c>
      <c r="B1045">
        <v>7577</v>
      </c>
      <c r="C1045">
        <v>2182</v>
      </c>
      <c r="D1045" t="s">
        <v>30</v>
      </c>
      <c r="E1045" t="s">
        <v>840</v>
      </c>
      <c r="F1045">
        <v>1257</v>
      </c>
      <c r="G1045">
        <v>639</v>
      </c>
      <c r="H1045">
        <v>1390.1</v>
      </c>
      <c r="J1045">
        <v>26977.71999999999</v>
      </c>
      <c r="K1045">
        <v>7256.2</v>
      </c>
      <c r="N1045">
        <v>2</v>
      </c>
      <c r="P1045">
        <v>60.1</v>
      </c>
      <c r="Q1045">
        <v>56.6</v>
      </c>
      <c r="U1045">
        <v>2405</v>
      </c>
      <c r="V1045">
        <v>17.6</v>
      </c>
      <c r="W1045">
        <v>0.01147776183644189</v>
      </c>
      <c r="Y1045">
        <v>-17</v>
      </c>
      <c r="Z1045">
        <v>-0.01040172166427546</v>
      </c>
      <c r="AD1045">
        <v>0.01122221422919215</v>
      </c>
      <c r="AE1045">
        <v>0.01079059060499245</v>
      </c>
      <c r="AF1045">
        <v>76.36</v>
      </c>
      <c r="AG1045">
        <v>-76.36</v>
      </c>
      <c r="AH1045">
        <v>29</v>
      </c>
      <c r="AI1045">
        <v>29</v>
      </c>
      <c r="AO1045">
        <v>50</v>
      </c>
      <c r="AP1045">
        <v>36</v>
      </c>
      <c r="AQ1045">
        <v>0</v>
      </c>
      <c r="AR1045">
        <v>2</v>
      </c>
      <c r="AS1045">
        <v>0</v>
      </c>
      <c r="BQ1045">
        <v>250</v>
      </c>
      <c r="BR1045">
        <v>1500</v>
      </c>
      <c r="BS1045">
        <v>-0.05</v>
      </c>
      <c r="BT1045">
        <v>0.05</v>
      </c>
      <c r="BW1045">
        <v>90.2</v>
      </c>
    </row>
    <row r="1046" spans="1:91">
      <c r="A1046">
        <v>1044</v>
      </c>
      <c r="B1046">
        <v>7578</v>
      </c>
      <c r="C1046">
        <v>2181</v>
      </c>
      <c r="D1046" t="s">
        <v>30</v>
      </c>
      <c r="E1046" t="s">
        <v>840</v>
      </c>
      <c r="F1046">
        <v>1257</v>
      </c>
      <c r="G1046">
        <v>639</v>
      </c>
      <c r="H1046">
        <v>1393.6</v>
      </c>
      <c r="I1046">
        <v>3.699999999999818</v>
      </c>
      <c r="J1046">
        <v>26981.21999999999</v>
      </c>
      <c r="K1046">
        <v>7259.7</v>
      </c>
      <c r="N1046">
        <v>2</v>
      </c>
      <c r="P1046">
        <v>60.1</v>
      </c>
      <c r="Q1046">
        <v>56.6</v>
      </c>
      <c r="R1046">
        <v>4.243243243243452</v>
      </c>
      <c r="S1046">
        <v>-4.054054054054253</v>
      </c>
      <c r="U1046">
        <v>2405</v>
      </c>
      <c r="V1046">
        <v>17.7</v>
      </c>
      <c r="W1046">
        <v>0.01147776183644189</v>
      </c>
      <c r="Y1046">
        <v>-17</v>
      </c>
      <c r="Z1046">
        <v>-0.01040172166427546</v>
      </c>
      <c r="AD1046">
        <v>0.01126578645235362</v>
      </c>
      <c r="AE1046">
        <v>0.01076349024110218</v>
      </c>
      <c r="AF1046">
        <v>76.535</v>
      </c>
      <c r="AG1046">
        <v>-76.535</v>
      </c>
      <c r="AH1046">
        <v>29</v>
      </c>
      <c r="AI1046">
        <v>29</v>
      </c>
      <c r="AO1046">
        <v>50</v>
      </c>
      <c r="AP1046">
        <v>36</v>
      </c>
      <c r="AQ1046">
        <v>0</v>
      </c>
      <c r="AR1046">
        <v>2</v>
      </c>
      <c r="AS1046">
        <v>0</v>
      </c>
      <c r="AW1046" t="s">
        <v>2031</v>
      </c>
      <c r="BA1046">
        <v>1</v>
      </c>
      <c r="BB1046" t="s">
        <v>2178</v>
      </c>
      <c r="BC1046" t="s">
        <v>2215</v>
      </c>
      <c r="BQ1046">
        <v>250</v>
      </c>
      <c r="BR1046">
        <v>1500</v>
      </c>
      <c r="BS1046">
        <v>-0.05</v>
      </c>
      <c r="BT1046">
        <v>0.05</v>
      </c>
      <c r="BW1046">
        <v>90.2</v>
      </c>
    </row>
    <row r="1047" spans="1:91">
      <c r="A1047">
        <v>1045</v>
      </c>
      <c r="B1047">
        <v>7579</v>
      </c>
      <c r="C1047">
        <v>2180</v>
      </c>
      <c r="D1047" t="s">
        <v>30</v>
      </c>
      <c r="E1047" t="s">
        <v>840</v>
      </c>
      <c r="F1047">
        <v>1257</v>
      </c>
      <c r="G1047">
        <v>641</v>
      </c>
      <c r="H1047">
        <v>6.2</v>
      </c>
      <c r="J1047">
        <v>26976.98999999999</v>
      </c>
      <c r="K1047">
        <v>7262.2</v>
      </c>
      <c r="N1047">
        <v>3</v>
      </c>
      <c r="P1047">
        <v>60.1</v>
      </c>
      <c r="Q1047">
        <v>56.6</v>
      </c>
      <c r="R1047">
        <v>0.04838709677419494</v>
      </c>
      <c r="S1047">
        <v>-0.04838709677419494</v>
      </c>
      <c r="U1047">
        <v>2405</v>
      </c>
      <c r="V1047">
        <v>3.3</v>
      </c>
      <c r="W1047">
        <v>0.01147776183644189</v>
      </c>
      <c r="Y1047">
        <v>-3.3</v>
      </c>
      <c r="Z1047">
        <v>-0.01040172166427546</v>
      </c>
      <c r="AD1047">
        <v>0.04838709677419352</v>
      </c>
      <c r="AE1047">
        <v>0.04838709677419352</v>
      </c>
      <c r="AF1047">
        <v>8.309999999999992</v>
      </c>
      <c r="AG1047">
        <v>-8.309999999999992</v>
      </c>
      <c r="AH1047">
        <v>29</v>
      </c>
      <c r="AI1047">
        <v>29</v>
      </c>
      <c r="AO1047">
        <v>50</v>
      </c>
      <c r="AP1047">
        <v>50</v>
      </c>
      <c r="AQ1047">
        <v>0</v>
      </c>
      <c r="AR1047">
        <v>2</v>
      </c>
      <c r="AS1047">
        <v>0</v>
      </c>
      <c r="BQ1047">
        <v>250</v>
      </c>
      <c r="BR1047">
        <v>1500</v>
      </c>
      <c r="BS1047">
        <v>-0.05</v>
      </c>
      <c r="BT1047">
        <v>0.05</v>
      </c>
      <c r="BW1047">
        <v>90.2</v>
      </c>
    </row>
    <row r="1048" spans="1:91">
      <c r="A1048">
        <v>1046</v>
      </c>
      <c r="B1048">
        <v>7580</v>
      </c>
      <c r="C1048">
        <v>2179</v>
      </c>
      <c r="D1048" t="s">
        <v>30</v>
      </c>
      <c r="E1048" t="s">
        <v>841</v>
      </c>
      <c r="F1048">
        <v>1257</v>
      </c>
      <c r="G1048">
        <v>641</v>
      </c>
      <c r="H1048">
        <v>46.1</v>
      </c>
      <c r="J1048">
        <v>27016.89</v>
      </c>
      <c r="K1048">
        <v>7302.099999999999</v>
      </c>
      <c r="N1048">
        <v>3</v>
      </c>
      <c r="P1048">
        <v>60.1</v>
      </c>
      <c r="Q1048">
        <v>56.6</v>
      </c>
      <c r="R1048">
        <v>0.01518438177874205</v>
      </c>
      <c r="S1048">
        <v>-0.01518438177874205</v>
      </c>
      <c r="U1048">
        <v>2410</v>
      </c>
      <c r="V1048">
        <v>3.7</v>
      </c>
      <c r="W1048">
        <v>0.01147776183644189</v>
      </c>
      <c r="Y1048">
        <v>-3.7</v>
      </c>
      <c r="Z1048">
        <v>-0.01040172166427546</v>
      </c>
      <c r="AD1048">
        <v>0.01518438177874187</v>
      </c>
      <c r="AE1048">
        <v>0.01518438177874187</v>
      </c>
      <c r="AF1048">
        <v>10.30499999999997</v>
      </c>
      <c r="AG1048">
        <v>-10.30499999999997</v>
      </c>
      <c r="AH1048">
        <v>28</v>
      </c>
      <c r="AI1048">
        <v>28</v>
      </c>
      <c r="AO1048">
        <v>50</v>
      </c>
      <c r="AP1048">
        <v>50</v>
      </c>
      <c r="AQ1048">
        <v>-0.05555555555555556</v>
      </c>
      <c r="AR1048">
        <v>2</v>
      </c>
      <c r="AS1048">
        <v>0</v>
      </c>
      <c r="BQ1048">
        <v>250</v>
      </c>
      <c r="BR1048">
        <v>1500</v>
      </c>
      <c r="BS1048">
        <v>-0.05</v>
      </c>
      <c r="BT1048">
        <v>0.05</v>
      </c>
      <c r="BW1048">
        <v>90.2</v>
      </c>
    </row>
    <row r="1049" spans="1:91">
      <c r="A1049">
        <v>1047</v>
      </c>
      <c r="B1049">
        <v>7581</v>
      </c>
      <c r="C1049">
        <v>2178</v>
      </c>
      <c r="D1049" t="s">
        <v>30</v>
      </c>
      <c r="E1049" t="s">
        <v>842</v>
      </c>
      <c r="F1049">
        <v>1257</v>
      </c>
      <c r="G1049">
        <v>641</v>
      </c>
      <c r="H1049">
        <v>81.40000000000001</v>
      </c>
      <c r="J1049">
        <v>27052.19</v>
      </c>
      <c r="K1049">
        <v>7337.4</v>
      </c>
      <c r="N1049">
        <v>3</v>
      </c>
      <c r="P1049">
        <v>60.1</v>
      </c>
      <c r="Q1049">
        <v>56.6</v>
      </c>
      <c r="R1049">
        <v>0.01351351351351357</v>
      </c>
      <c r="S1049">
        <v>-0.01228501228501234</v>
      </c>
      <c r="U1049">
        <v>2415</v>
      </c>
      <c r="V1049">
        <v>4.1</v>
      </c>
      <c r="W1049">
        <v>0.01147776183644189</v>
      </c>
      <c r="Y1049">
        <v>-4</v>
      </c>
      <c r="Z1049">
        <v>-0.01040172166427546</v>
      </c>
      <c r="AD1049">
        <v>0.01351351351351351</v>
      </c>
      <c r="AE1049">
        <v>0.01228501228501228</v>
      </c>
      <c r="AF1049">
        <v>12.06999999999998</v>
      </c>
      <c r="AG1049">
        <v>-12.06999999999998</v>
      </c>
      <c r="AH1049">
        <v>25</v>
      </c>
      <c r="AI1049">
        <v>25</v>
      </c>
      <c r="AO1049">
        <v>50</v>
      </c>
      <c r="AP1049">
        <v>50</v>
      </c>
      <c r="AQ1049">
        <v>-0.1666666666666667</v>
      </c>
      <c r="AR1049">
        <v>2</v>
      </c>
      <c r="AS1049">
        <v>0</v>
      </c>
      <c r="BQ1049">
        <v>250</v>
      </c>
      <c r="BR1049">
        <v>1500</v>
      </c>
      <c r="BS1049">
        <v>-0.05</v>
      </c>
      <c r="BT1049">
        <v>0.05</v>
      </c>
      <c r="BW1049">
        <v>90.2</v>
      </c>
    </row>
    <row r="1050" spans="1:91">
      <c r="A1050">
        <v>1048</v>
      </c>
      <c r="B1050">
        <v>7582</v>
      </c>
      <c r="C1050">
        <v>2177</v>
      </c>
      <c r="D1050" t="s">
        <v>30</v>
      </c>
      <c r="E1050" t="s">
        <v>843</v>
      </c>
      <c r="F1050">
        <v>1257</v>
      </c>
      <c r="G1050">
        <v>641</v>
      </c>
      <c r="H1050">
        <v>117.7</v>
      </c>
      <c r="J1050">
        <v>27088.48999999999</v>
      </c>
      <c r="K1050">
        <v>7373.7</v>
      </c>
      <c r="N1050">
        <v>3</v>
      </c>
      <c r="P1050">
        <v>56.1</v>
      </c>
      <c r="Q1050">
        <v>53.2</v>
      </c>
      <c r="R1050">
        <v>0.0127442650807137</v>
      </c>
      <c r="S1050">
        <v>-0.01189464740866612</v>
      </c>
      <c r="U1050">
        <v>2420</v>
      </c>
      <c r="V1050">
        <v>4.5</v>
      </c>
      <c r="W1050">
        <v>0.01147776183644189</v>
      </c>
      <c r="Y1050">
        <v>-4.4</v>
      </c>
      <c r="Z1050">
        <v>-0.01040172166427546</v>
      </c>
      <c r="AD1050">
        <v>0.01274426508071368</v>
      </c>
      <c r="AE1050">
        <v>0.0118946474086661</v>
      </c>
      <c r="AF1050">
        <v>13.88499999999999</v>
      </c>
      <c r="AG1050">
        <v>-13.88499999999999</v>
      </c>
      <c r="AH1050">
        <v>27</v>
      </c>
      <c r="AI1050">
        <v>27</v>
      </c>
      <c r="AO1050">
        <v>50</v>
      </c>
      <c r="AP1050">
        <v>50</v>
      </c>
      <c r="AQ1050">
        <v>0.1111111111111111</v>
      </c>
      <c r="AR1050">
        <v>2</v>
      </c>
      <c r="AS1050">
        <v>0</v>
      </c>
      <c r="BQ1050">
        <v>250</v>
      </c>
      <c r="BR1050">
        <v>1500</v>
      </c>
      <c r="BS1050">
        <v>-0.05</v>
      </c>
      <c r="BT1050">
        <v>0.05</v>
      </c>
      <c r="BW1050">
        <v>90.2</v>
      </c>
    </row>
    <row r="1051" spans="1:91">
      <c r="A1051">
        <v>1049</v>
      </c>
      <c r="B1051">
        <v>7583</v>
      </c>
      <c r="C1051">
        <v>2176</v>
      </c>
      <c r="D1051" t="s">
        <v>30</v>
      </c>
      <c r="E1051" t="s">
        <v>844</v>
      </c>
      <c r="F1051">
        <v>1257</v>
      </c>
      <c r="G1051">
        <v>641</v>
      </c>
      <c r="H1051">
        <v>157.2</v>
      </c>
      <c r="J1051">
        <v>27127.98999999999</v>
      </c>
      <c r="K1051">
        <v>7413.2</v>
      </c>
      <c r="N1051">
        <v>3</v>
      </c>
      <c r="P1051">
        <v>56.1</v>
      </c>
      <c r="Q1051">
        <v>53.2</v>
      </c>
      <c r="R1051">
        <v>0.01208651399491096</v>
      </c>
      <c r="S1051">
        <v>-0.01145038167938933</v>
      </c>
      <c r="U1051">
        <v>2426</v>
      </c>
      <c r="V1051">
        <v>4.9</v>
      </c>
      <c r="W1051">
        <v>0.01147776183644189</v>
      </c>
      <c r="Y1051">
        <v>-4.8</v>
      </c>
      <c r="Z1051">
        <v>-0.01040172166427546</v>
      </c>
      <c r="AD1051">
        <v>0.01208651399491095</v>
      </c>
      <c r="AE1051">
        <v>0.01145038167938931</v>
      </c>
      <c r="AF1051">
        <v>15.85999999999999</v>
      </c>
      <c r="AG1051">
        <v>-15.85999999999999</v>
      </c>
      <c r="AH1051">
        <v>29</v>
      </c>
      <c r="AI1051">
        <v>29</v>
      </c>
      <c r="AO1051">
        <v>50</v>
      </c>
      <c r="AP1051">
        <v>50</v>
      </c>
      <c r="AQ1051">
        <v>0.0925925925925926</v>
      </c>
      <c r="AR1051">
        <v>2</v>
      </c>
      <c r="AS1051">
        <v>0</v>
      </c>
      <c r="BQ1051">
        <v>250</v>
      </c>
      <c r="BR1051">
        <v>1500</v>
      </c>
      <c r="BS1051">
        <v>-0.05</v>
      </c>
      <c r="BT1051">
        <v>0.05</v>
      </c>
      <c r="BW1051">
        <v>90.2</v>
      </c>
    </row>
    <row r="1052" spans="1:91">
      <c r="A1052">
        <v>1050</v>
      </c>
      <c r="B1052">
        <v>7584</v>
      </c>
      <c r="C1052">
        <v>2175</v>
      </c>
      <c r="D1052" t="s">
        <v>30</v>
      </c>
      <c r="E1052" t="s">
        <v>845</v>
      </c>
      <c r="F1052">
        <v>1257</v>
      </c>
      <c r="G1052">
        <v>641</v>
      </c>
      <c r="H1052">
        <v>199.7</v>
      </c>
      <c r="J1052">
        <v>27170.48999999999</v>
      </c>
      <c r="K1052">
        <v>7455.7</v>
      </c>
      <c r="N1052">
        <v>3</v>
      </c>
      <c r="P1052">
        <v>56.1</v>
      </c>
      <c r="Q1052">
        <v>53.2</v>
      </c>
      <c r="R1052">
        <v>0.01251877816725089</v>
      </c>
      <c r="S1052">
        <v>-0.01151727591387082</v>
      </c>
      <c r="U1052">
        <v>2431</v>
      </c>
      <c r="V1052">
        <v>5.5</v>
      </c>
      <c r="W1052">
        <v>0.01147776183644189</v>
      </c>
      <c r="Y1052">
        <v>-5.3</v>
      </c>
      <c r="Z1052">
        <v>-0.01040172166427546</v>
      </c>
      <c r="AD1052">
        <v>0.01251877816725088</v>
      </c>
      <c r="AE1052">
        <v>0.01151727591387081</v>
      </c>
      <c r="AF1052">
        <v>17.98499999999999</v>
      </c>
      <c r="AG1052">
        <v>-17.98499999999999</v>
      </c>
      <c r="AH1052">
        <v>32</v>
      </c>
      <c r="AI1052">
        <v>32</v>
      </c>
      <c r="AO1052">
        <v>50</v>
      </c>
      <c r="AP1052">
        <v>50</v>
      </c>
      <c r="AQ1052">
        <v>0.1666666666666667</v>
      </c>
      <c r="AR1052">
        <v>2</v>
      </c>
      <c r="AS1052">
        <v>0</v>
      </c>
      <c r="BQ1052">
        <v>250</v>
      </c>
      <c r="BR1052">
        <v>1500</v>
      </c>
      <c r="BS1052">
        <v>-0.05</v>
      </c>
      <c r="BT1052">
        <v>0.05</v>
      </c>
      <c r="BW1052">
        <v>90.2</v>
      </c>
    </row>
    <row r="1053" spans="1:91">
      <c r="A1053">
        <v>1051</v>
      </c>
      <c r="B1053">
        <v>7585</v>
      </c>
      <c r="C1053">
        <v>2174</v>
      </c>
      <c r="D1053" t="s">
        <v>30</v>
      </c>
      <c r="E1053" t="s">
        <v>846</v>
      </c>
      <c r="F1053">
        <v>1257</v>
      </c>
      <c r="G1053">
        <v>641</v>
      </c>
      <c r="H1053">
        <v>246</v>
      </c>
      <c r="J1053">
        <v>27216.78999999999</v>
      </c>
      <c r="K1053">
        <v>7502</v>
      </c>
      <c r="N1053">
        <v>3</v>
      </c>
      <c r="P1053">
        <v>54.1</v>
      </c>
      <c r="Q1053">
        <v>51.4</v>
      </c>
      <c r="R1053">
        <v>0.01219512195121951</v>
      </c>
      <c r="S1053">
        <v>-0.01138211382113821</v>
      </c>
      <c r="U1053">
        <v>2436</v>
      </c>
      <c r="V1053">
        <v>6</v>
      </c>
      <c r="W1053">
        <v>0.01147776183644189</v>
      </c>
      <c r="Y1053">
        <v>-5.8</v>
      </c>
      <c r="Z1053">
        <v>-0.01040172166427546</v>
      </c>
      <c r="AD1053">
        <v>0.01219512195121951</v>
      </c>
      <c r="AE1053">
        <v>0.01138211382113821</v>
      </c>
      <c r="AF1053">
        <v>20.3</v>
      </c>
      <c r="AG1053">
        <v>-20.3</v>
      </c>
      <c r="AH1053">
        <v>34</v>
      </c>
      <c r="AI1053">
        <v>34</v>
      </c>
      <c r="AO1053">
        <v>50</v>
      </c>
      <c r="AP1053">
        <v>50</v>
      </c>
      <c r="AQ1053">
        <v>0.1111111111111111</v>
      </c>
      <c r="AR1053">
        <v>2</v>
      </c>
      <c r="AS1053">
        <v>0</v>
      </c>
      <c r="BQ1053">
        <v>250</v>
      </c>
      <c r="BR1053">
        <v>1500</v>
      </c>
      <c r="BS1053">
        <v>-0.05</v>
      </c>
      <c r="BT1053">
        <v>0.05</v>
      </c>
      <c r="BW1053">
        <v>90.2</v>
      </c>
    </row>
    <row r="1054" spans="1:91">
      <c r="A1054">
        <v>1052</v>
      </c>
      <c r="B1054">
        <v>7586</v>
      </c>
      <c r="C1054">
        <v>2173</v>
      </c>
      <c r="D1054" t="s">
        <v>30</v>
      </c>
      <c r="E1054" t="s">
        <v>847</v>
      </c>
      <c r="F1054">
        <v>1257</v>
      </c>
      <c r="G1054">
        <v>641</v>
      </c>
      <c r="H1054">
        <v>287.6</v>
      </c>
      <c r="J1054">
        <v>27258.39</v>
      </c>
      <c r="K1054">
        <v>7541</v>
      </c>
      <c r="L1054">
        <v>285</v>
      </c>
      <c r="M1054">
        <v>7541</v>
      </c>
      <c r="N1054">
        <v>3</v>
      </c>
      <c r="O1054">
        <v>-4.130000000000546</v>
      </c>
      <c r="P1054">
        <v>57.6</v>
      </c>
      <c r="Q1054">
        <v>54.6</v>
      </c>
      <c r="R1054">
        <v>0.01228070175438596</v>
      </c>
      <c r="S1054">
        <v>-0.0112280701754386</v>
      </c>
      <c r="T1054">
        <v>-0.01449122807017736</v>
      </c>
      <c r="U1054">
        <v>2440</v>
      </c>
      <c r="V1054">
        <v>6.5</v>
      </c>
      <c r="W1054">
        <v>0.01147776183644189</v>
      </c>
      <c r="X1054">
        <v>0</v>
      </c>
      <c r="Y1054">
        <v>-6.2</v>
      </c>
      <c r="Z1054">
        <v>-0.01040172166427546</v>
      </c>
      <c r="AA1054">
        <v>0</v>
      </c>
      <c r="AB1054">
        <v>-3.984818444188138</v>
      </c>
      <c r="AC1054">
        <v>-0.1451815558124076</v>
      </c>
      <c r="AD1054">
        <v>0.01216968011126565</v>
      </c>
      <c r="AE1054">
        <v>0.01112656467315716</v>
      </c>
      <c r="AF1054">
        <v>22.25</v>
      </c>
      <c r="AG1054">
        <v>-22.25</v>
      </c>
      <c r="AH1054">
        <v>36</v>
      </c>
      <c r="AI1054">
        <v>36</v>
      </c>
      <c r="AO1054">
        <v>50</v>
      </c>
      <c r="AP1054">
        <v>50</v>
      </c>
      <c r="AQ1054">
        <v>0.1388888888888889</v>
      </c>
      <c r="AR1054">
        <v>2</v>
      </c>
      <c r="AS1054">
        <v>0</v>
      </c>
      <c r="AT1054">
        <v>3</v>
      </c>
      <c r="AX1054" t="s">
        <v>2066</v>
      </c>
      <c r="AZ1054" t="s">
        <v>2137</v>
      </c>
      <c r="BA1054">
        <v>1</v>
      </c>
      <c r="BB1054" t="s">
        <v>2173</v>
      </c>
      <c r="BC1054" t="s">
        <v>2197</v>
      </c>
      <c r="BO1054" t="s">
        <v>2228</v>
      </c>
      <c r="BP1054" t="s">
        <v>2232</v>
      </c>
      <c r="BQ1054">
        <v>250</v>
      </c>
      <c r="BR1054">
        <v>1500</v>
      </c>
      <c r="BS1054">
        <v>-0.05</v>
      </c>
      <c r="BT1054">
        <v>0.05</v>
      </c>
      <c r="BV1054">
        <v>90.2</v>
      </c>
      <c r="BW1054">
        <v>90.2</v>
      </c>
    </row>
    <row r="1055" spans="1:91">
      <c r="A1055">
        <v>1053</v>
      </c>
      <c r="B1055">
        <v>7587</v>
      </c>
      <c r="C1055">
        <v>2172</v>
      </c>
      <c r="D1055" t="s">
        <v>30</v>
      </c>
      <c r="E1055" t="s">
        <v>847</v>
      </c>
      <c r="F1055">
        <v>1257</v>
      </c>
      <c r="G1055">
        <v>641</v>
      </c>
      <c r="H1055">
        <v>291</v>
      </c>
      <c r="I1055">
        <v>3.399999999999977</v>
      </c>
      <c r="J1055">
        <v>27261.78999999999</v>
      </c>
      <c r="K1055">
        <v>7544.4</v>
      </c>
      <c r="N1055">
        <v>3</v>
      </c>
      <c r="P1055">
        <v>57.6</v>
      </c>
      <c r="Q1055">
        <v>54.6</v>
      </c>
      <c r="U1055">
        <v>2440</v>
      </c>
      <c r="V1055">
        <v>6.5</v>
      </c>
      <c r="W1055">
        <v>0.0111576011157601</v>
      </c>
      <c r="Y1055">
        <v>-6.3</v>
      </c>
      <c r="Z1055">
        <v>-0.0111576011157601</v>
      </c>
      <c r="AD1055">
        <v>0.01202749140893471</v>
      </c>
      <c r="AE1055">
        <v>0.01134020618556701</v>
      </c>
      <c r="AF1055">
        <v>22.41999999999998</v>
      </c>
      <c r="AG1055">
        <v>-22.41999999999998</v>
      </c>
      <c r="AH1055">
        <v>36</v>
      </c>
      <c r="AI1055">
        <v>36</v>
      </c>
      <c r="AO1055">
        <v>50</v>
      </c>
      <c r="AP1055">
        <v>50</v>
      </c>
      <c r="AQ1055">
        <v>0</v>
      </c>
      <c r="AR1055">
        <v>2</v>
      </c>
      <c r="AS1055">
        <v>0</v>
      </c>
      <c r="AW1055" t="s">
        <v>2032</v>
      </c>
      <c r="BA1055">
        <v>1</v>
      </c>
      <c r="BB1055" t="s">
        <v>2178</v>
      </c>
      <c r="BC1055" t="s">
        <v>2197</v>
      </c>
      <c r="BM1055">
        <v>0</v>
      </c>
      <c r="BQ1055">
        <v>250</v>
      </c>
      <c r="BR1055">
        <v>1500</v>
      </c>
      <c r="BS1055">
        <v>-0.05</v>
      </c>
      <c r="BT1055">
        <v>0.05</v>
      </c>
      <c r="BW1055">
        <v>90.2</v>
      </c>
      <c r="CL1055">
        <v>70.2</v>
      </c>
    </row>
    <row r="1056" spans="1:91">
      <c r="A1056">
        <v>1054</v>
      </c>
      <c r="B1056">
        <v>7588</v>
      </c>
      <c r="C1056">
        <v>2171</v>
      </c>
      <c r="D1056" t="s">
        <v>30</v>
      </c>
      <c r="E1056" t="s">
        <v>848</v>
      </c>
      <c r="F1056">
        <v>1257</v>
      </c>
      <c r="G1056">
        <v>643</v>
      </c>
      <c r="H1056">
        <v>27.2</v>
      </c>
      <c r="J1056">
        <v>27278.85999999999</v>
      </c>
      <c r="K1056">
        <v>7568.2</v>
      </c>
      <c r="N1056">
        <v>1</v>
      </c>
      <c r="P1056">
        <v>56.8</v>
      </c>
      <c r="Q1056">
        <v>53.7</v>
      </c>
      <c r="R1056">
        <v>0.01838235294117659</v>
      </c>
      <c r="S1056">
        <v>-0.01838235294117659</v>
      </c>
      <c r="U1056">
        <v>2442</v>
      </c>
      <c r="V1056">
        <v>1.5</v>
      </c>
      <c r="W1056">
        <v>0.0111576011157601</v>
      </c>
      <c r="Y1056">
        <v>-1.5</v>
      </c>
      <c r="Z1056">
        <v>-0.0111576011157601</v>
      </c>
      <c r="AD1056">
        <v>0.01838235294117647</v>
      </c>
      <c r="AE1056">
        <v>0.01838235294117647</v>
      </c>
      <c r="AF1056">
        <v>7.359999999999991</v>
      </c>
      <c r="AG1056">
        <v>-7.359999999999991</v>
      </c>
      <c r="AH1056">
        <v>37</v>
      </c>
      <c r="AI1056">
        <v>37</v>
      </c>
      <c r="AO1056">
        <v>50</v>
      </c>
      <c r="AP1056">
        <v>50</v>
      </c>
      <c r="AQ1056">
        <v>0.1388888888888889</v>
      </c>
      <c r="AR1056">
        <v>2</v>
      </c>
      <c r="AS1056">
        <v>0</v>
      </c>
      <c r="AZ1056" t="s">
        <v>2138</v>
      </c>
      <c r="BA1056">
        <v>1</v>
      </c>
      <c r="BC1056" t="s">
        <v>2205</v>
      </c>
      <c r="BM1056">
        <v>1</v>
      </c>
      <c r="BQ1056">
        <v>250</v>
      </c>
      <c r="BR1056">
        <v>1500</v>
      </c>
      <c r="BS1056">
        <v>-0.05</v>
      </c>
      <c r="BT1056">
        <v>0.05</v>
      </c>
      <c r="BW1056">
        <v>90.2</v>
      </c>
      <c r="CM1056">
        <v>70.2</v>
      </c>
    </row>
    <row r="1057" spans="1:75">
      <c r="A1057">
        <v>1055</v>
      </c>
      <c r="B1057">
        <v>7589</v>
      </c>
      <c r="C1057">
        <v>2170</v>
      </c>
      <c r="D1057" t="s">
        <v>30</v>
      </c>
      <c r="E1057" t="s">
        <v>849</v>
      </c>
      <c r="F1057">
        <v>1257</v>
      </c>
      <c r="G1057">
        <v>643</v>
      </c>
      <c r="H1057">
        <v>31.1</v>
      </c>
      <c r="J1057">
        <v>27282.75999999999</v>
      </c>
      <c r="K1057">
        <v>7572.099999999999</v>
      </c>
      <c r="N1057">
        <v>1</v>
      </c>
      <c r="P1057">
        <v>56.8</v>
      </c>
      <c r="Q1057">
        <v>53.7</v>
      </c>
      <c r="R1057">
        <v>0.01607717041800671</v>
      </c>
      <c r="S1057">
        <v>-0.01929260450160806</v>
      </c>
      <c r="U1057">
        <v>2443</v>
      </c>
      <c r="V1057">
        <v>1.5</v>
      </c>
      <c r="W1057">
        <v>0.0111576011157601</v>
      </c>
      <c r="Y1057">
        <v>-1.6</v>
      </c>
      <c r="Z1057">
        <v>-0.0111576011157601</v>
      </c>
      <c r="AD1057">
        <v>0.01607717041800643</v>
      </c>
      <c r="AE1057">
        <v>0.01929260450160772</v>
      </c>
      <c r="AF1057">
        <v>7.554999999999973</v>
      </c>
      <c r="AG1057">
        <v>-7.554999999999973</v>
      </c>
      <c r="AH1057">
        <v>38</v>
      </c>
      <c r="AI1057">
        <v>38</v>
      </c>
      <c r="AO1057">
        <v>50</v>
      </c>
      <c r="AP1057">
        <v>50</v>
      </c>
      <c r="AQ1057">
        <v>0.2777777777777778</v>
      </c>
      <c r="AR1057">
        <v>2</v>
      </c>
      <c r="AS1057">
        <v>0</v>
      </c>
      <c r="AZ1057" t="s">
        <v>2139</v>
      </c>
      <c r="BA1057">
        <v>1</v>
      </c>
      <c r="BC1057" t="s">
        <v>2204</v>
      </c>
      <c r="BQ1057">
        <v>250</v>
      </c>
      <c r="BR1057">
        <v>1500</v>
      </c>
      <c r="BS1057">
        <v>-0.05</v>
      </c>
      <c r="BT1057">
        <v>0.05</v>
      </c>
      <c r="BW1057">
        <v>90.2</v>
      </c>
    </row>
    <row r="1058" spans="1:75">
      <c r="A1058">
        <v>1056</v>
      </c>
      <c r="B1058">
        <v>7590</v>
      </c>
      <c r="C1058">
        <v>2169</v>
      </c>
      <c r="D1058" t="s">
        <v>30</v>
      </c>
      <c r="E1058" t="s">
        <v>850</v>
      </c>
      <c r="F1058">
        <v>1257</v>
      </c>
      <c r="G1058">
        <v>643</v>
      </c>
      <c r="H1058">
        <v>85.59999999999999</v>
      </c>
      <c r="J1058">
        <v>27337.25999999999</v>
      </c>
      <c r="K1058">
        <v>7626.599999999999</v>
      </c>
      <c r="N1058">
        <v>1</v>
      </c>
      <c r="P1058">
        <v>56.8</v>
      </c>
      <c r="Q1058">
        <v>53.7</v>
      </c>
      <c r="R1058">
        <v>0.01168224299065428</v>
      </c>
      <c r="S1058">
        <v>-0.01518691588785056</v>
      </c>
      <c r="U1058">
        <v>2447</v>
      </c>
      <c r="V1058">
        <v>2</v>
      </c>
      <c r="W1058">
        <v>0.0111576011157601</v>
      </c>
      <c r="Y1058">
        <v>-2.3</v>
      </c>
      <c r="Z1058">
        <v>-0.0111576011157601</v>
      </c>
      <c r="AD1058">
        <v>0.01168224299065421</v>
      </c>
      <c r="AE1058">
        <v>0.01518691588785047</v>
      </c>
      <c r="AF1058">
        <v>10.27999999999997</v>
      </c>
      <c r="AG1058">
        <v>-10.27999999999997</v>
      </c>
      <c r="AH1058">
        <v>40</v>
      </c>
      <c r="AI1058">
        <v>40</v>
      </c>
      <c r="AO1058">
        <v>50</v>
      </c>
      <c r="AP1058">
        <v>50</v>
      </c>
      <c r="AQ1058">
        <v>0.1388888888888889</v>
      </c>
      <c r="AR1058">
        <v>2</v>
      </c>
      <c r="AS1058">
        <v>0</v>
      </c>
      <c r="BQ1058">
        <v>250</v>
      </c>
      <c r="BR1058">
        <v>1500</v>
      </c>
      <c r="BS1058">
        <v>-0.05</v>
      </c>
      <c r="BT1058">
        <v>0.05</v>
      </c>
      <c r="BW1058">
        <v>90.2</v>
      </c>
    </row>
    <row r="1059" spans="1:75">
      <c r="A1059">
        <v>1057</v>
      </c>
      <c r="B1059">
        <v>7591</v>
      </c>
      <c r="C1059">
        <v>2168</v>
      </c>
      <c r="D1059" t="s">
        <v>30</v>
      </c>
      <c r="E1059" t="s">
        <v>851</v>
      </c>
      <c r="F1059">
        <v>1257</v>
      </c>
      <c r="G1059">
        <v>643</v>
      </c>
      <c r="H1059">
        <v>142.8</v>
      </c>
      <c r="J1059">
        <v>27394.45999999999</v>
      </c>
      <c r="K1059">
        <v>7683.8</v>
      </c>
      <c r="N1059">
        <v>1</v>
      </c>
      <c r="P1059">
        <v>56.8</v>
      </c>
      <c r="Q1059">
        <v>53.7</v>
      </c>
      <c r="R1059">
        <v>0.01120448179271707</v>
      </c>
      <c r="S1059">
        <v>-0.01330532212885152</v>
      </c>
      <c r="U1059">
        <v>2452</v>
      </c>
      <c r="V1059">
        <v>2.6</v>
      </c>
      <c r="W1059">
        <v>0.0111576011157601</v>
      </c>
      <c r="Y1059">
        <v>-2.9</v>
      </c>
      <c r="Z1059">
        <v>-0.0111576011157601</v>
      </c>
      <c r="AD1059">
        <v>0.01120448179271709</v>
      </c>
      <c r="AE1059">
        <v>0.01330532212885154</v>
      </c>
      <c r="AF1059">
        <v>13.14000000000001</v>
      </c>
      <c r="AG1059">
        <v>-13.14000000000001</v>
      </c>
      <c r="AH1059">
        <v>42</v>
      </c>
      <c r="AI1059">
        <v>42</v>
      </c>
      <c r="AO1059">
        <v>50</v>
      </c>
      <c r="AP1059">
        <v>50</v>
      </c>
      <c r="AQ1059">
        <v>0.1111111111111111</v>
      </c>
      <c r="AR1059">
        <v>2</v>
      </c>
      <c r="AS1059">
        <v>0</v>
      </c>
      <c r="BQ1059">
        <v>250</v>
      </c>
      <c r="BR1059">
        <v>1500</v>
      </c>
      <c r="BS1059">
        <v>-0.05</v>
      </c>
      <c r="BT1059">
        <v>0.05</v>
      </c>
      <c r="BW1059">
        <v>90.2</v>
      </c>
    </row>
    <row r="1060" spans="1:75">
      <c r="A1060">
        <v>1058</v>
      </c>
      <c r="B1060">
        <v>7592</v>
      </c>
      <c r="C1060">
        <v>2167</v>
      </c>
      <c r="D1060" t="s">
        <v>30</v>
      </c>
      <c r="E1060" t="s">
        <v>852</v>
      </c>
      <c r="F1060">
        <v>1257</v>
      </c>
      <c r="G1060">
        <v>643</v>
      </c>
      <c r="H1060">
        <v>202.8</v>
      </c>
      <c r="J1060">
        <v>27454.45999999999</v>
      </c>
      <c r="K1060">
        <v>7743.8</v>
      </c>
      <c r="N1060">
        <v>1</v>
      </c>
      <c r="P1060">
        <v>56.8</v>
      </c>
      <c r="Q1060">
        <v>53.7</v>
      </c>
      <c r="R1060">
        <v>0.01134122287968441</v>
      </c>
      <c r="S1060">
        <v>-0.01232741617357001</v>
      </c>
      <c r="U1060">
        <v>2457</v>
      </c>
      <c r="V1060">
        <v>3.3</v>
      </c>
      <c r="W1060">
        <v>0.0111576011157601</v>
      </c>
      <c r="Y1060">
        <v>-3.5</v>
      </c>
      <c r="Z1060">
        <v>-0.0111576011157601</v>
      </c>
      <c r="AD1060">
        <v>0.01134122287968442</v>
      </c>
      <c r="AE1060">
        <v>0.01232741617357002</v>
      </c>
      <c r="AF1060">
        <v>16.14000000000001</v>
      </c>
      <c r="AG1060">
        <v>-16.14000000000001</v>
      </c>
      <c r="AH1060">
        <v>44</v>
      </c>
      <c r="AI1060">
        <v>44</v>
      </c>
      <c r="AO1060">
        <v>50</v>
      </c>
      <c r="AP1060">
        <v>50</v>
      </c>
      <c r="AQ1060">
        <v>0.1111111111111111</v>
      </c>
      <c r="AR1060">
        <v>2</v>
      </c>
      <c r="AS1060">
        <v>0</v>
      </c>
      <c r="BQ1060">
        <v>250</v>
      </c>
      <c r="BR1060">
        <v>1500</v>
      </c>
      <c r="BS1060">
        <v>-0.05</v>
      </c>
      <c r="BT1060">
        <v>0.05</v>
      </c>
      <c r="BW1060">
        <v>90.2</v>
      </c>
    </row>
    <row r="1061" spans="1:75">
      <c r="A1061">
        <v>1059</v>
      </c>
      <c r="B1061">
        <v>7593</v>
      </c>
      <c r="C1061">
        <v>2166</v>
      </c>
      <c r="D1061" t="s">
        <v>30</v>
      </c>
      <c r="E1061" t="s">
        <v>853</v>
      </c>
      <c r="F1061">
        <v>1257</v>
      </c>
      <c r="G1061">
        <v>643</v>
      </c>
      <c r="H1061">
        <v>265.7</v>
      </c>
      <c r="J1061">
        <v>27517.35999999999</v>
      </c>
      <c r="K1061">
        <v>7806.7</v>
      </c>
      <c r="N1061">
        <v>1</v>
      </c>
      <c r="P1061">
        <v>56.8</v>
      </c>
      <c r="Q1061">
        <v>53.7</v>
      </c>
      <c r="R1061">
        <v>0.01166729394053444</v>
      </c>
      <c r="S1061">
        <v>-0.01204365826119685</v>
      </c>
      <c r="U1061">
        <v>2462</v>
      </c>
      <c r="V1061">
        <v>4.1</v>
      </c>
      <c r="W1061">
        <v>0.0111576011157601</v>
      </c>
      <c r="Y1061">
        <v>-4.2</v>
      </c>
      <c r="Z1061">
        <v>-0.0111576011157601</v>
      </c>
      <c r="AD1061">
        <v>0.01166729394053444</v>
      </c>
      <c r="AE1061">
        <v>0.01204365826119684</v>
      </c>
      <c r="AF1061">
        <v>19.28499999999999</v>
      </c>
      <c r="AG1061">
        <v>-19.28499999999999</v>
      </c>
      <c r="AH1061">
        <v>46</v>
      </c>
      <c r="AI1061">
        <v>46</v>
      </c>
      <c r="AO1061">
        <v>50</v>
      </c>
      <c r="AP1061">
        <v>50</v>
      </c>
      <c r="AQ1061">
        <v>0.1111111111111111</v>
      </c>
      <c r="AR1061">
        <v>2</v>
      </c>
      <c r="AS1061">
        <v>0</v>
      </c>
      <c r="BQ1061">
        <v>250</v>
      </c>
      <c r="BR1061">
        <v>1500</v>
      </c>
      <c r="BS1061">
        <v>-0.05</v>
      </c>
      <c r="BT1061">
        <v>0.05</v>
      </c>
      <c r="BW1061">
        <v>90.2</v>
      </c>
    </row>
    <row r="1062" spans="1:75">
      <c r="A1062">
        <v>1060</v>
      </c>
      <c r="B1062">
        <v>7594</v>
      </c>
      <c r="C1062">
        <v>2165</v>
      </c>
      <c r="D1062" t="s">
        <v>30</v>
      </c>
      <c r="E1062" t="s">
        <v>854</v>
      </c>
      <c r="F1062">
        <v>1257</v>
      </c>
      <c r="G1062">
        <v>643</v>
      </c>
      <c r="H1062">
        <v>312.3</v>
      </c>
      <c r="J1062">
        <v>27563.95999999999</v>
      </c>
      <c r="K1062">
        <v>7853.3</v>
      </c>
      <c r="N1062">
        <v>1</v>
      </c>
      <c r="P1062">
        <v>56.8</v>
      </c>
      <c r="Q1062">
        <v>53.7</v>
      </c>
      <c r="R1062">
        <v>0.01152737752161383</v>
      </c>
      <c r="S1062">
        <v>-0.01184758245276977</v>
      </c>
      <c r="U1062">
        <v>2466</v>
      </c>
      <c r="V1062">
        <v>4.6</v>
      </c>
      <c r="W1062">
        <v>0.0111576011157601</v>
      </c>
      <c r="Y1062">
        <v>-4.7</v>
      </c>
      <c r="Z1062">
        <v>-0.0111576011157601</v>
      </c>
      <c r="AD1062">
        <v>0.01152737752161383</v>
      </c>
      <c r="AE1062">
        <v>0.01184758245276977</v>
      </c>
      <c r="AF1062">
        <v>21.61500000000001</v>
      </c>
      <c r="AG1062">
        <v>-21.61500000000001</v>
      </c>
      <c r="AH1062">
        <v>48</v>
      </c>
      <c r="AI1062">
        <v>48</v>
      </c>
      <c r="AO1062">
        <v>50</v>
      </c>
      <c r="AP1062">
        <v>50</v>
      </c>
      <c r="AQ1062">
        <v>0.1388888888888889</v>
      </c>
      <c r="AR1062">
        <v>2</v>
      </c>
      <c r="AS1062">
        <v>0</v>
      </c>
      <c r="BA1062">
        <v>1</v>
      </c>
      <c r="BC1062" t="s">
        <v>2205</v>
      </c>
      <c r="BQ1062">
        <v>250</v>
      </c>
      <c r="BR1062">
        <v>1500</v>
      </c>
      <c r="BS1062">
        <v>-0.05</v>
      </c>
      <c r="BT1062">
        <v>0.05</v>
      </c>
      <c r="BW1062">
        <v>90.2</v>
      </c>
    </row>
    <row r="1063" spans="1:75">
      <c r="A1063">
        <v>1061</v>
      </c>
      <c r="B1063">
        <v>7595</v>
      </c>
      <c r="C1063">
        <v>2164</v>
      </c>
      <c r="D1063" t="s">
        <v>30</v>
      </c>
      <c r="E1063" t="s">
        <v>854</v>
      </c>
      <c r="F1063">
        <v>1257</v>
      </c>
      <c r="G1063">
        <v>643</v>
      </c>
      <c r="H1063">
        <v>316.2</v>
      </c>
      <c r="J1063">
        <v>27567.85999999999</v>
      </c>
      <c r="K1063">
        <v>7855</v>
      </c>
      <c r="L1063">
        <v>314</v>
      </c>
      <c r="M1063">
        <v>7855</v>
      </c>
      <c r="N1063">
        <v>1</v>
      </c>
      <c r="O1063">
        <v>-4.530000000000182</v>
      </c>
      <c r="P1063">
        <v>60.50000000000001</v>
      </c>
      <c r="Q1063">
        <v>57.40000000000001</v>
      </c>
      <c r="R1063">
        <v>0.01178343949044586</v>
      </c>
      <c r="S1063">
        <v>-0.01178343949044586</v>
      </c>
      <c r="T1063">
        <v>-0.01442675159235727</v>
      </c>
      <c r="U1063">
        <v>2466</v>
      </c>
      <c r="V1063">
        <v>4.7</v>
      </c>
      <c r="W1063">
        <v>0.0111576011157601</v>
      </c>
      <c r="X1063">
        <v>0</v>
      </c>
      <c r="Y1063">
        <v>-4.7</v>
      </c>
      <c r="Z1063">
        <v>-0.0111576011157601</v>
      </c>
      <c r="AA1063">
        <v>0</v>
      </c>
      <c r="AB1063">
        <v>-4.370045584122653</v>
      </c>
      <c r="AC1063">
        <v>-0.1599544158775298</v>
      </c>
      <c r="AD1063">
        <v>0.01170145477545857</v>
      </c>
      <c r="AE1063">
        <v>0.01170145477545857</v>
      </c>
      <c r="AF1063">
        <v>21.7</v>
      </c>
      <c r="AG1063">
        <v>-21.7</v>
      </c>
      <c r="AH1063">
        <v>48</v>
      </c>
      <c r="AI1063">
        <v>48</v>
      </c>
      <c r="AO1063">
        <v>50</v>
      </c>
      <c r="AP1063">
        <v>50</v>
      </c>
      <c r="AQ1063">
        <v>0</v>
      </c>
      <c r="AR1063">
        <v>2</v>
      </c>
      <c r="AS1063">
        <v>0</v>
      </c>
      <c r="AZ1063" t="s">
        <v>2140</v>
      </c>
      <c r="BA1063">
        <v>1</v>
      </c>
      <c r="BC1063" t="s">
        <v>2206</v>
      </c>
      <c r="BO1063" t="s">
        <v>2228</v>
      </c>
      <c r="BP1063" t="s">
        <v>2232</v>
      </c>
      <c r="BQ1063">
        <v>250</v>
      </c>
      <c r="BR1063">
        <v>1500</v>
      </c>
      <c r="BS1063">
        <v>-0.05</v>
      </c>
      <c r="BT1063">
        <v>0.05</v>
      </c>
      <c r="BW1063">
        <v>90.2</v>
      </c>
    </row>
    <row r="1064" spans="1:75">
      <c r="A1064">
        <v>1062</v>
      </c>
      <c r="B1064">
        <v>7596</v>
      </c>
      <c r="C1064">
        <v>2163</v>
      </c>
      <c r="D1064" t="s">
        <v>30</v>
      </c>
      <c r="E1064" t="s">
        <v>855</v>
      </c>
      <c r="F1064">
        <v>1257</v>
      </c>
      <c r="G1064">
        <v>647</v>
      </c>
      <c r="H1064">
        <v>68.59999999999999</v>
      </c>
      <c r="J1064">
        <v>27629.72999999999</v>
      </c>
      <c r="K1064">
        <v>7923.6</v>
      </c>
      <c r="N1064">
        <v>1</v>
      </c>
      <c r="P1064">
        <v>60.50000000000001</v>
      </c>
      <c r="Q1064">
        <v>57.40000000000001</v>
      </c>
      <c r="R1064">
        <v>0.01311953352769672</v>
      </c>
      <c r="S1064">
        <v>-0.01457725947521858</v>
      </c>
      <c r="U1064">
        <v>2472</v>
      </c>
      <c r="V1064">
        <v>1.9</v>
      </c>
      <c r="W1064">
        <v>0.01072327863158809</v>
      </c>
      <c r="Y1064">
        <v>-2</v>
      </c>
      <c r="Z1064">
        <v>-0.01137448988451854</v>
      </c>
      <c r="AD1064">
        <v>0.01311953352769679</v>
      </c>
      <c r="AE1064">
        <v>0.01457725947521866</v>
      </c>
      <c r="AF1064">
        <v>9.430000000000017</v>
      </c>
      <c r="AG1064">
        <v>-9.430000000000017</v>
      </c>
      <c r="AH1064">
        <v>46</v>
      </c>
      <c r="AI1064">
        <v>46</v>
      </c>
      <c r="AO1064">
        <v>50</v>
      </c>
      <c r="AP1064">
        <v>50</v>
      </c>
      <c r="AQ1064">
        <v>-0.0925925925925926</v>
      </c>
      <c r="AR1064">
        <v>2</v>
      </c>
      <c r="AS1064">
        <v>0</v>
      </c>
      <c r="BQ1064">
        <v>250</v>
      </c>
      <c r="BR1064">
        <v>1500</v>
      </c>
      <c r="BS1064">
        <v>-0.05</v>
      </c>
      <c r="BT1064">
        <v>0.05</v>
      </c>
      <c r="BW1064">
        <v>90.2</v>
      </c>
    </row>
    <row r="1065" spans="1:75">
      <c r="A1065">
        <v>1063</v>
      </c>
      <c r="B1065">
        <v>7597</v>
      </c>
      <c r="C1065">
        <v>2162</v>
      </c>
      <c r="D1065" t="s">
        <v>30</v>
      </c>
      <c r="E1065" t="s">
        <v>856</v>
      </c>
      <c r="F1065">
        <v>1257</v>
      </c>
      <c r="G1065">
        <v>647</v>
      </c>
      <c r="H1065">
        <v>133.8</v>
      </c>
      <c r="J1065">
        <v>27694.92999999999</v>
      </c>
      <c r="K1065">
        <v>7988.8</v>
      </c>
      <c r="N1065">
        <v>1</v>
      </c>
      <c r="P1065">
        <v>60.50000000000001</v>
      </c>
      <c r="Q1065">
        <v>57.40000000000001</v>
      </c>
      <c r="R1065">
        <v>0.01121076233183855</v>
      </c>
      <c r="S1065">
        <v>-0.01345291479820626</v>
      </c>
      <c r="U1065">
        <v>2477</v>
      </c>
      <c r="V1065">
        <v>2.5</v>
      </c>
      <c r="W1065">
        <v>0.01072327863158809</v>
      </c>
      <c r="Y1065">
        <v>-2.8</v>
      </c>
      <c r="Z1065">
        <v>-0.01137448988451854</v>
      </c>
      <c r="AD1065">
        <v>0.01121076233183856</v>
      </c>
      <c r="AE1065">
        <v>0.01345291479820628</v>
      </c>
      <c r="AF1065">
        <v>12.69000000000001</v>
      </c>
      <c r="AG1065">
        <v>-12.69000000000001</v>
      </c>
      <c r="AH1065">
        <v>48</v>
      </c>
      <c r="AI1065">
        <v>48</v>
      </c>
      <c r="AO1065">
        <v>50</v>
      </c>
      <c r="AP1065">
        <v>50</v>
      </c>
      <c r="AQ1065">
        <v>0.1111111111111111</v>
      </c>
      <c r="AR1065">
        <v>2</v>
      </c>
      <c r="AS1065">
        <v>0</v>
      </c>
      <c r="BQ1065">
        <v>250</v>
      </c>
      <c r="BR1065">
        <v>1500</v>
      </c>
      <c r="BS1065">
        <v>-0.05</v>
      </c>
      <c r="BT1065">
        <v>0.05</v>
      </c>
      <c r="BW1065">
        <v>90.2</v>
      </c>
    </row>
    <row r="1066" spans="1:75">
      <c r="A1066">
        <v>1064</v>
      </c>
      <c r="B1066">
        <v>7598</v>
      </c>
      <c r="C1066">
        <v>2161</v>
      </c>
      <c r="D1066" t="s">
        <v>30</v>
      </c>
      <c r="E1066" t="s">
        <v>857</v>
      </c>
      <c r="F1066">
        <v>1257</v>
      </c>
      <c r="G1066">
        <v>647</v>
      </c>
      <c r="H1066">
        <v>201.7</v>
      </c>
      <c r="J1066">
        <v>27762.82999999999</v>
      </c>
      <c r="K1066">
        <v>8056.700000000001</v>
      </c>
      <c r="N1066">
        <v>1</v>
      </c>
      <c r="P1066">
        <v>60.50000000000001</v>
      </c>
      <c r="Q1066">
        <v>57.40000000000001</v>
      </c>
      <c r="R1066">
        <v>0.01090728805156169</v>
      </c>
      <c r="S1066">
        <v>-0.01239464551313828</v>
      </c>
      <c r="U1066">
        <v>2482</v>
      </c>
      <c r="V1066">
        <v>3.2</v>
      </c>
      <c r="W1066">
        <v>0.01072327863158809</v>
      </c>
      <c r="Y1066">
        <v>-3.5</v>
      </c>
      <c r="Z1066">
        <v>-0.01137448988451854</v>
      </c>
      <c r="AD1066">
        <v>0.01090728805156173</v>
      </c>
      <c r="AE1066">
        <v>0.01239464551313832</v>
      </c>
      <c r="AF1066">
        <v>16.08500000000004</v>
      </c>
      <c r="AG1066">
        <v>-16.08500000000004</v>
      </c>
      <c r="AH1066">
        <v>49</v>
      </c>
      <c r="AI1066">
        <v>49</v>
      </c>
      <c r="AO1066">
        <v>50</v>
      </c>
      <c r="AP1066">
        <v>50</v>
      </c>
      <c r="AQ1066">
        <v>0.05555555555555556</v>
      </c>
      <c r="AR1066">
        <v>2</v>
      </c>
      <c r="AS1066">
        <v>0</v>
      </c>
      <c r="BQ1066">
        <v>250</v>
      </c>
      <c r="BR1066">
        <v>1500</v>
      </c>
      <c r="BS1066">
        <v>-0.05</v>
      </c>
      <c r="BT1066">
        <v>0.05</v>
      </c>
      <c r="BW1066">
        <v>90.2</v>
      </c>
    </row>
    <row r="1067" spans="1:75">
      <c r="A1067">
        <v>1065</v>
      </c>
      <c r="B1067">
        <v>7599</v>
      </c>
      <c r="C1067">
        <v>2160</v>
      </c>
      <c r="D1067" t="s">
        <v>30</v>
      </c>
      <c r="E1067" t="s">
        <v>858</v>
      </c>
      <c r="F1067">
        <v>1257</v>
      </c>
      <c r="G1067">
        <v>647</v>
      </c>
      <c r="H1067">
        <v>253.1</v>
      </c>
      <c r="J1067">
        <v>27814.22999999999</v>
      </c>
      <c r="K1067">
        <v>8108.1</v>
      </c>
      <c r="N1067">
        <v>1</v>
      </c>
      <c r="P1067">
        <v>60.50000000000001</v>
      </c>
      <c r="Q1067">
        <v>57.40000000000001</v>
      </c>
      <c r="R1067">
        <v>0.0106677202686685</v>
      </c>
      <c r="S1067">
        <v>-0.01185302252074277</v>
      </c>
      <c r="U1067">
        <v>2485</v>
      </c>
      <c r="V1067">
        <v>3.7</v>
      </c>
      <c r="W1067">
        <v>0.01072327863158809</v>
      </c>
      <c r="Y1067">
        <v>-4</v>
      </c>
      <c r="Z1067">
        <v>-0.01137448988451854</v>
      </c>
      <c r="AD1067">
        <v>0.01066772026866851</v>
      </c>
      <c r="AE1067">
        <v>0.01185302252074279</v>
      </c>
      <c r="AF1067">
        <v>18.65500000000002</v>
      </c>
      <c r="AG1067">
        <v>-18.65500000000002</v>
      </c>
      <c r="AH1067">
        <v>51</v>
      </c>
      <c r="AI1067">
        <v>51</v>
      </c>
      <c r="AO1067">
        <v>50</v>
      </c>
      <c r="AP1067">
        <v>50</v>
      </c>
      <c r="AQ1067">
        <v>0.1851851851851852</v>
      </c>
      <c r="AR1067">
        <v>2</v>
      </c>
      <c r="AS1067">
        <v>0</v>
      </c>
      <c r="BQ1067">
        <v>250</v>
      </c>
      <c r="BR1067">
        <v>1500</v>
      </c>
      <c r="BS1067">
        <v>-0.05</v>
      </c>
      <c r="BT1067">
        <v>0.05</v>
      </c>
      <c r="BW1067">
        <v>90.2</v>
      </c>
    </row>
    <row r="1068" spans="1:75">
      <c r="A1068">
        <v>1066</v>
      </c>
      <c r="B1068">
        <v>7600</v>
      </c>
      <c r="C1068">
        <v>2159</v>
      </c>
      <c r="D1068" t="s">
        <v>30</v>
      </c>
      <c r="E1068" t="s">
        <v>859</v>
      </c>
      <c r="F1068">
        <v>1257</v>
      </c>
      <c r="G1068">
        <v>647</v>
      </c>
      <c r="H1068">
        <v>254.5</v>
      </c>
      <c r="J1068">
        <v>27815.62999999999</v>
      </c>
      <c r="K1068">
        <v>8109.5</v>
      </c>
      <c r="N1068">
        <v>1</v>
      </c>
      <c r="P1068">
        <v>60.50000000000001</v>
      </c>
      <c r="Q1068">
        <v>57.40000000000001</v>
      </c>
      <c r="R1068">
        <v>0.0106090373280943</v>
      </c>
      <c r="S1068">
        <v>-0.01178781925343811</v>
      </c>
      <c r="U1068">
        <v>2486</v>
      </c>
      <c r="V1068">
        <v>3.7</v>
      </c>
      <c r="W1068">
        <v>0.01072327863158809</v>
      </c>
      <c r="Y1068">
        <v>-4</v>
      </c>
      <c r="Z1068">
        <v>-0.01137448988451854</v>
      </c>
      <c r="AD1068">
        <v>0.0106090373280943</v>
      </c>
      <c r="AE1068">
        <v>0.01178781925343811</v>
      </c>
      <c r="AF1068">
        <v>18.725</v>
      </c>
      <c r="AG1068">
        <v>-18.725</v>
      </c>
      <c r="AH1068">
        <v>50</v>
      </c>
      <c r="AI1068">
        <v>50</v>
      </c>
      <c r="AO1068">
        <v>50</v>
      </c>
      <c r="AP1068">
        <v>50</v>
      </c>
      <c r="AQ1068">
        <v>-0.2777777777777778</v>
      </c>
      <c r="AR1068">
        <v>2</v>
      </c>
      <c r="AS1068">
        <v>0</v>
      </c>
      <c r="BQ1068">
        <v>250</v>
      </c>
      <c r="BR1068">
        <v>1500</v>
      </c>
      <c r="BS1068">
        <v>-0.05</v>
      </c>
      <c r="BT1068">
        <v>0.05</v>
      </c>
      <c r="BW1068">
        <v>90.2</v>
      </c>
    </row>
    <row r="1069" spans="1:75">
      <c r="A1069">
        <v>1067</v>
      </c>
      <c r="B1069">
        <v>7601</v>
      </c>
      <c r="C1069">
        <v>2158</v>
      </c>
      <c r="D1069" t="s">
        <v>30</v>
      </c>
      <c r="E1069" t="s">
        <v>860</v>
      </c>
      <c r="F1069">
        <v>1257</v>
      </c>
      <c r="G1069">
        <v>647</v>
      </c>
      <c r="H1069">
        <v>281</v>
      </c>
      <c r="J1069">
        <v>27842.12999999999</v>
      </c>
      <c r="K1069">
        <v>8136</v>
      </c>
      <c r="N1069">
        <v>1</v>
      </c>
      <c r="P1069">
        <v>60.50000000000001</v>
      </c>
      <c r="Q1069">
        <v>57.40000000000001</v>
      </c>
      <c r="R1069">
        <v>0.01067615658362989</v>
      </c>
      <c r="S1069">
        <v>-0.01174377224199288</v>
      </c>
      <c r="U1069">
        <v>2487</v>
      </c>
      <c r="V1069">
        <v>4</v>
      </c>
      <c r="W1069">
        <v>0.01072327863158809</v>
      </c>
      <c r="Y1069">
        <v>-4.3</v>
      </c>
      <c r="Z1069">
        <v>-0.01137448988451854</v>
      </c>
      <c r="AD1069">
        <v>0.01067615658362989</v>
      </c>
      <c r="AE1069">
        <v>0.01174377224199288</v>
      </c>
      <c r="AF1069">
        <v>20.05</v>
      </c>
      <c r="AG1069">
        <v>-20.05</v>
      </c>
      <c r="AH1069">
        <v>50</v>
      </c>
      <c r="AI1069">
        <v>50</v>
      </c>
      <c r="AO1069">
        <v>50</v>
      </c>
      <c r="AP1069">
        <v>50</v>
      </c>
      <c r="AQ1069">
        <v>0</v>
      </c>
      <c r="AR1069">
        <v>2</v>
      </c>
      <c r="AS1069">
        <v>0</v>
      </c>
      <c r="BQ1069">
        <v>250</v>
      </c>
      <c r="BR1069">
        <v>1500</v>
      </c>
      <c r="BS1069">
        <v>-0.05</v>
      </c>
      <c r="BT1069">
        <v>0.05</v>
      </c>
      <c r="BW1069">
        <v>90.2</v>
      </c>
    </row>
    <row r="1070" spans="1:75">
      <c r="A1070">
        <v>1068</v>
      </c>
      <c r="B1070">
        <v>7602</v>
      </c>
      <c r="C1070">
        <v>2157</v>
      </c>
      <c r="D1070" t="s">
        <v>30</v>
      </c>
      <c r="E1070" t="s">
        <v>861</v>
      </c>
      <c r="F1070">
        <v>1257</v>
      </c>
      <c r="G1070">
        <v>647</v>
      </c>
      <c r="H1070">
        <v>347.7</v>
      </c>
      <c r="J1070">
        <v>27908.82999999999</v>
      </c>
      <c r="K1070">
        <v>8202.700000000001</v>
      </c>
      <c r="N1070">
        <v>1</v>
      </c>
      <c r="P1070">
        <v>60.50000000000001</v>
      </c>
      <c r="Q1070">
        <v>57.40000000000001</v>
      </c>
      <c r="R1070">
        <v>0.01092896174863386</v>
      </c>
      <c r="S1070">
        <v>-0.01150417026171985</v>
      </c>
      <c r="U1070">
        <v>2492</v>
      </c>
      <c r="V1070">
        <v>4.8</v>
      </c>
      <c r="W1070">
        <v>0.01072327863158809</v>
      </c>
      <c r="Y1070">
        <v>-5</v>
      </c>
      <c r="Z1070">
        <v>-0.01137448988451854</v>
      </c>
      <c r="AD1070">
        <v>0.01092896174863388</v>
      </c>
      <c r="AE1070">
        <v>0.01150417026171987</v>
      </c>
      <c r="AF1070">
        <v>23.38500000000004</v>
      </c>
      <c r="AG1070">
        <v>-23.38500000000004</v>
      </c>
      <c r="AH1070">
        <v>47</v>
      </c>
      <c r="AI1070">
        <v>47</v>
      </c>
      <c r="AO1070">
        <v>50</v>
      </c>
      <c r="AP1070">
        <v>50</v>
      </c>
      <c r="AQ1070">
        <v>-0.1666666666666667</v>
      </c>
      <c r="AR1070">
        <v>2</v>
      </c>
      <c r="AS1070">
        <v>0</v>
      </c>
      <c r="BQ1070">
        <v>250</v>
      </c>
      <c r="BR1070">
        <v>1500</v>
      </c>
      <c r="BS1070">
        <v>-0.05</v>
      </c>
      <c r="BT1070">
        <v>0.05</v>
      </c>
      <c r="BW1070">
        <v>90.2</v>
      </c>
    </row>
    <row r="1071" spans="1:75">
      <c r="A1071">
        <v>1069</v>
      </c>
      <c r="B1071">
        <v>7603</v>
      </c>
      <c r="C1071">
        <v>2156</v>
      </c>
      <c r="D1071" t="s">
        <v>30</v>
      </c>
      <c r="E1071" t="s">
        <v>862</v>
      </c>
      <c r="F1071">
        <v>1257</v>
      </c>
      <c r="G1071">
        <v>647</v>
      </c>
      <c r="H1071">
        <v>412.1</v>
      </c>
      <c r="J1071">
        <v>27973.22999999999</v>
      </c>
      <c r="K1071">
        <v>8267.1</v>
      </c>
      <c r="N1071">
        <v>1</v>
      </c>
      <c r="P1071">
        <v>60.50000000000001</v>
      </c>
      <c r="Q1071">
        <v>57.40000000000001</v>
      </c>
      <c r="R1071">
        <v>0.01140499878670225</v>
      </c>
      <c r="S1071">
        <v>-0.01140499878670225</v>
      </c>
      <c r="U1071">
        <v>2497</v>
      </c>
      <c r="V1071">
        <v>5.7</v>
      </c>
      <c r="W1071">
        <v>0.01072327863158809</v>
      </c>
      <c r="Y1071">
        <v>-5.7</v>
      </c>
      <c r="Z1071">
        <v>-0.01137448988451854</v>
      </c>
      <c r="AD1071">
        <v>0.01140499878670226</v>
      </c>
      <c r="AE1071">
        <v>0.01140499878670226</v>
      </c>
      <c r="AF1071">
        <v>26.60500000000002</v>
      </c>
      <c r="AG1071">
        <v>-26.60500000000002</v>
      </c>
      <c r="AH1071">
        <v>45</v>
      </c>
      <c r="AI1071">
        <v>45</v>
      </c>
      <c r="AO1071">
        <v>50</v>
      </c>
      <c r="AP1071">
        <v>50</v>
      </c>
      <c r="AQ1071">
        <v>-0.1111111111111111</v>
      </c>
      <c r="AR1071">
        <v>2</v>
      </c>
      <c r="AS1071">
        <v>0</v>
      </c>
      <c r="BQ1071">
        <v>250</v>
      </c>
      <c r="BR1071">
        <v>1500</v>
      </c>
      <c r="BS1071">
        <v>-0.05</v>
      </c>
      <c r="BT1071">
        <v>0.05</v>
      </c>
      <c r="BW1071">
        <v>90.2</v>
      </c>
    </row>
    <row r="1072" spans="1:75">
      <c r="A1072">
        <v>1070</v>
      </c>
      <c r="B1072">
        <v>7604</v>
      </c>
      <c r="C1072">
        <v>2155</v>
      </c>
      <c r="D1072" t="s">
        <v>30</v>
      </c>
      <c r="E1072" t="s">
        <v>863</v>
      </c>
      <c r="F1072">
        <v>1257</v>
      </c>
      <c r="G1072">
        <v>647</v>
      </c>
      <c r="H1072">
        <v>475.7</v>
      </c>
      <c r="J1072">
        <v>28036.82999999999</v>
      </c>
      <c r="K1072">
        <v>8330.700000000001</v>
      </c>
      <c r="N1072">
        <v>1</v>
      </c>
      <c r="P1072">
        <v>52.40000000000001</v>
      </c>
      <c r="Q1072">
        <v>49.3</v>
      </c>
      <c r="R1072">
        <v>0.01135169224301028</v>
      </c>
      <c r="S1072">
        <v>-0.01114147571999157</v>
      </c>
      <c r="U1072">
        <v>2502</v>
      </c>
      <c r="V1072">
        <v>6.4</v>
      </c>
      <c r="W1072">
        <v>0.01072327863158809</v>
      </c>
      <c r="Y1072">
        <v>-6.3</v>
      </c>
      <c r="Z1072">
        <v>-0.01137448988451854</v>
      </c>
      <c r="AD1072">
        <v>0.0113516922430103</v>
      </c>
      <c r="AE1072">
        <v>0.01114147571999159</v>
      </c>
      <c r="AF1072">
        <v>29.78500000000004</v>
      </c>
      <c r="AG1072">
        <v>-29.78500000000004</v>
      </c>
      <c r="AH1072">
        <v>46</v>
      </c>
      <c r="AI1072">
        <v>46</v>
      </c>
      <c r="AO1072">
        <v>50</v>
      </c>
      <c r="AP1072">
        <v>50</v>
      </c>
      <c r="AQ1072">
        <v>0.05555555555555556</v>
      </c>
      <c r="AR1072">
        <v>2</v>
      </c>
      <c r="AS1072">
        <v>0</v>
      </c>
      <c r="BQ1072">
        <v>250</v>
      </c>
      <c r="BR1072">
        <v>1500</v>
      </c>
      <c r="BS1072">
        <v>-0.05</v>
      </c>
      <c r="BT1072">
        <v>0.05</v>
      </c>
      <c r="BW1072">
        <v>90.2</v>
      </c>
    </row>
    <row r="1073" spans="1:75">
      <c r="A1073">
        <v>1071</v>
      </c>
      <c r="B1073">
        <v>7605</v>
      </c>
      <c r="C1073">
        <v>2154</v>
      </c>
      <c r="D1073" t="s">
        <v>30</v>
      </c>
      <c r="E1073" t="s">
        <v>864</v>
      </c>
      <c r="F1073">
        <v>1257</v>
      </c>
      <c r="G1073">
        <v>647</v>
      </c>
      <c r="H1073">
        <v>541</v>
      </c>
      <c r="J1073">
        <v>28102.12999999999</v>
      </c>
      <c r="K1073">
        <v>8396</v>
      </c>
      <c r="N1073">
        <v>1</v>
      </c>
      <c r="P1073">
        <v>52.40000000000001</v>
      </c>
      <c r="Q1073">
        <v>49.3</v>
      </c>
      <c r="R1073">
        <v>0.01164510166358595</v>
      </c>
      <c r="S1073">
        <v>-0.01090573012939002</v>
      </c>
      <c r="U1073">
        <v>2507</v>
      </c>
      <c r="V1073">
        <v>7.3</v>
      </c>
      <c r="W1073">
        <v>0.01072327863158809</v>
      </c>
      <c r="Y1073">
        <v>-6.9</v>
      </c>
      <c r="Z1073">
        <v>-0.01137448988451854</v>
      </c>
      <c r="AD1073">
        <v>0.01164510166358595</v>
      </c>
      <c r="AE1073">
        <v>0.01090573012939002</v>
      </c>
      <c r="AF1073">
        <v>33.05</v>
      </c>
      <c r="AG1073">
        <v>-33.05</v>
      </c>
      <c r="AH1073">
        <v>48</v>
      </c>
      <c r="AI1073">
        <v>48</v>
      </c>
      <c r="AO1073">
        <v>50</v>
      </c>
      <c r="AP1073">
        <v>50</v>
      </c>
      <c r="AQ1073">
        <v>0.1111111111111111</v>
      </c>
      <c r="AR1073">
        <v>2</v>
      </c>
      <c r="AS1073">
        <v>0</v>
      </c>
      <c r="BQ1073">
        <v>250</v>
      </c>
      <c r="BR1073">
        <v>1500</v>
      </c>
      <c r="BS1073">
        <v>-0.05</v>
      </c>
      <c r="BT1073">
        <v>0.05</v>
      </c>
      <c r="BW1073">
        <v>90.2</v>
      </c>
    </row>
    <row r="1074" spans="1:75">
      <c r="A1074">
        <v>1072</v>
      </c>
      <c r="B1074">
        <v>7606</v>
      </c>
      <c r="C1074">
        <v>2153</v>
      </c>
      <c r="D1074" t="s">
        <v>30</v>
      </c>
      <c r="E1074" t="s">
        <v>865</v>
      </c>
      <c r="F1074">
        <v>1257</v>
      </c>
      <c r="G1074">
        <v>647</v>
      </c>
      <c r="H1074">
        <v>608.2</v>
      </c>
      <c r="J1074">
        <v>28169.32999999999</v>
      </c>
      <c r="K1074">
        <v>8463.200000000001</v>
      </c>
      <c r="N1074">
        <v>1</v>
      </c>
      <c r="P1074">
        <v>52.40000000000001</v>
      </c>
      <c r="Q1074">
        <v>49.3</v>
      </c>
      <c r="R1074">
        <v>0.01167379151594869</v>
      </c>
      <c r="S1074">
        <v>-0.01085169352186779</v>
      </c>
      <c r="U1074">
        <v>2513</v>
      </c>
      <c r="V1074">
        <v>8.1</v>
      </c>
      <c r="W1074">
        <v>0.01072327863158809</v>
      </c>
      <c r="Y1074">
        <v>-7.6</v>
      </c>
      <c r="Z1074">
        <v>-0.01137448988451854</v>
      </c>
      <c r="AD1074">
        <v>0.0116737915159487</v>
      </c>
      <c r="AE1074">
        <v>0.0108516935218678</v>
      </c>
      <c r="AF1074">
        <v>36.41000000000004</v>
      </c>
      <c r="AG1074">
        <v>-36.41000000000004</v>
      </c>
      <c r="AH1074">
        <v>49</v>
      </c>
      <c r="AI1074">
        <v>49</v>
      </c>
      <c r="AO1074">
        <v>50</v>
      </c>
      <c r="AP1074">
        <v>50</v>
      </c>
      <c r="AQ1074">
        <v>0.0462962962962963</v>
      </c>
      <c r="AR1074">
        <v>2</v>
      </c>
      <c r="AS1074">
        <v>0</v>
      </c>
      <c r="BQ1074">
        <v>250</v>
      </c>
      <c r="BR1074">
        <v>1500</v>
      </c>
      <c r="BS1074">
        <v>-0.05</v>
      </c>
      <c r="BT1074">
        <v>0.05</v>
      </c>
      <c r="BW1074">
        <v>90.2</v>
      </c>
    </row>
    <row r="1075" spans="1:75">
      <c r="A1075">
        <v>1073</v>
      </c>
      <c r="B1075">
        <v>7607</v>
      </c>
      <c r="C1075">
        <v>2152</v>
      </c>
      <c r="D1075" t="s">
        <v>30</v>
      </c>
      <c r="E1075" t="s">
        <v>866</v>
      </c>
      <c r="F1075">
        <v>1257</v>
      </c>
      <c r="G1075">
        <v>647</v>
      </c>
      <c r="H1075">
        <v>676.6</v>
      </c>
      <c r="J1075">
        <v>28237.72999999999</v>
      </c>
      <c r="K1075">
        <v>8531.6</v>
      </c>
      <c r="N1075">
        <v>1</v>
      </c>
      <c r="P1075">
        <v>52.40000000000001</v>
      </c>
      <c r="Q1075">
        <v>49.3</v>
      </c>
      <c r="R1075">
        <v>0.01182382500738988</v>
      </c>
      <c r="S1075">
        <v>-0.01093703813183564</v>
      </c>
      <c r="U1075">
        <v>2518</v>
      </c>
      <c r="V1075">
        <v>9</v>
      </c>
      <c r="W1075">
        <v>0.01072327863158809</v>
      </c>
      <c r="Y1075">
        <v>-8.4</v>
      </c>
      <c r="Z1075">
        <v>-0.01137448988451854</v>
      </c>
      <c r="AD1075">
        <v>0.01182382500738989</v>
      </c>
      <c r="AE1075">
        <v>0.01093703813183565</v>
      </c>
      <c r="AF1075">
        <v>39.83000000000002</v>
      </c>
      <c r="AG1075">
        <v>-39.83000000000002</v>
      </c>
      <c r="AH1075">
        <v>49</v>
      </c>
      <c r="AI1075">
        <v>49</v>
      </c>
      <c r="AO1075">
        <v>50</v>
      </c>
      <c r="AP1075">
        <v>50</v>
      </c>
      <c r="AQ1075">
        <v>0</v>
      </c>
      <c r="AR1075">
        <v>2</v>
      </c>
      <c r="AS1075">
        <v>0</v>
      </c>
      <c r="BQ1075">
        <v>250</v>
      </c>
      <c r="BR1075">
        <v>1500</v>
      </c>
      <c r="BS1075">
        <v>-0.05</v>
      </c>
      <c r="BT1075">
        <v>0.05</v>
      </c>
      <c r="BW1075">
        <v>90.2</v>
      </c>
    </row>
    <row r="1076" spans="1:75">
      <c r="A1076">
        <v>1074</v>
      </c>
      <c r="B1076">
        <v>7608</v>
      </c>
      <c r="C1076">
        <v>2151</v>
      </c>
      <c r="D1076" t="s">
        <v>30</v>
      </c>
      <c r="E1076" t="s">
        <v>867</v>
      </c>
      <c r="F1076">
        <v>1257</v>
      </c>
      <c r="G1076">
        <v>647</v>
      </c>
      <c r="H1076">
        <v>722.6</v>
      </c>
      <c r="J1076">
        <v>28283.72999999999</v>
      </c>
      <c r="K1076">
        <v>8577.6</v>
      </c>
      <c r="N1076">
        <v>1</v>
      </c>
      <c r="P1076">
        <v>52.40000000000001</v>
      </c>
      <c r="Q1076">
        <v>49.3</v>
      </c>
      <c r="R1076">
        <v>0.01203985607528369</v>
      </c>
      <c r="S1076">
        <v>-0.01079435372266814</v>
      </c>
      <c r="U1076">
        <v>2521</v>
      </c>
      <c r="V1076">
        <v>9.699999999999999</v>
      </c>
      <c r="W1076">
        <v>0.01072327863158809</v>
      </c>
      <c r="Y1076">
        <v>-8.800000000000001</v>
      </c>
      <c r="Z1076">
        <v>-0.01137448988451854</v>
      </c>
      <c r="AD1076">
        <v>0.0120398560752837</v>
      </c>
      <c r="AE1076">
        <v>0.01079435372266814</v>
      </c>
      <c r="AF1076">
        <v>42.13000000000002</v>
      </c>
      <c r="AG1076">
        <v>-42.13000000000002</v>
      </c>
      <c r="AH1076">
        <v>51</v>
      </c>
      <c r="AI1076">
        <v>51</v>
      </c>
      <c r="AO1076">
        <v>50</v>
      </c>
      <c r="AP1076">
        <v>50</v>
      </c>
      <c r="AQ1076">
        <v>0.1851851851851852</v>
      </c>
      <c r="AR1076">
        <v>2</v>
      </c>
      <c r="AS1076">
        <v>0</v>
      </c>
      <c r="BQ1076">
        <v>250</v>
      </c>
      <c r="BR1076">
        <v>1500</v>
      </c>
      <c r="BS1076">
        <v>-0.05</v>
      </c>
      <c r="BT1076">
        <v>0.05</v>
      </c>
      <c r="BW1076">
        <v>90.2</v>
      </c>
    </row>
    <row r="1077" spans="1:75">
      <c r="A1077">
        <v>1075</v>
      </c>
      <c r="B1077">
        <v>7609</v>
      </c>
      <c r="C1077">
        <v>2150</v>
      </c>
      <c r="D1077" t="s">
        <v>30</v>
      </c>
      <c r="E1077" t="s">
        <v>868</v>
      </c>
      <c r="F1077">
        <v>1257</v>
      </c>
      <c r="G1077">
        <v>647</v>
      </c>
      <c r="H1077">
        <v>743.7</v>
      </c>
      <c r="J1077">
        <v>28304.82999999999</v>
      </c>
      <c r="K1077">
        <v>8598.700000000001</v>
      </c>
      <c r="N1077">
        <v>1</v>
      </c>
      <c r="P1077">
        <v>52.40000000000001</v>
      </c>
      <c r="Q1077">
        <v>49.3</v>
      </c>
      <c r="R1077">
        <v>0.01196719107166867</v>
      </c>
      <c r="S1077">
        <v>-0.01075702568239881</v>
      </c>
      <c r="U1077">
        <v>2522</v>
      </c>
      <c r="V1077">
        <v>9.9</v>
      </c>
      <c r="W1077">
        <v>0.01072327863158809</v>
      </c>
      <c r="Y1077">
        <v>-9</v>
      </c>
      <c r="Z1077">
        <v>-0.01137448988451854</v>
      </c>
      <c r="AD1077">
        <v>0.01196719107166868</v>
      </c>
      <c r="AE1077">
        <v>0.01075702568239882</v>
      </c>
      <c r="AF1077">
        <v>43.18500000000004</v>
      </c>
      <c r="AG1077">
        <v>-43.18500000000004</v>
      </c>
      <c r="AH1077">
        <v>50</v>
      </c>
      <c r="AI1077">
        <v>50</v>
      </c>
      <c r="AO1077">
        <v>50</v>
      </c>
      <c r="AP1077">
        <v>50</v>
      </c>
      <c r="AQ1077">
        <v>-0.2777777777777778</v>
      </c>
      <c r="AR1077">
        <v>2</v>
      </c>
      <c r="AS1077">
        <v>0</v>
      </c>
      <c r="BQ1077">
        <v>250</v>
      </c>
      <c r="BR1077">
        <v>1500</v>
      </c>
      <c r="BS1077">
        <v>-0.05</v>
      </c>
      <c r="BT1077">
        <v>0.05</v>
      </c>
      <c r="BW1077">
        <v>90.2</v>
      </c>
    </row>
    <row r="1078" spans="1:75">
      <c r="A1078">
        <v>1076</v>
      </c>
      <c r="B1078">
        <v>7610</v>
      </c>
      <c r="C1078">
        <v>2149</v>
      </c>
      <c r="D1078" t="s">
        <v>30</v>
      </c>
      <c r="E1078" t="s">
        <v>869</v>
      </c>
      <c r="F1078">
        <v>1257</v>
      </c>
      <c r="G1078">
        <v>647</v>
      </c>
      <c r="H1078">
        <v>769.7</v>
      </c>
      <c r="J1078">
        <v>28330.82999999999</v>
      </c>
      <c r="K1078">
        <v>8624.700000000001</v>
      </c>
      <c r="N1078">
        <v>1</v>
      </c>
      <c r="P1078">
        <v>52.40000000000001</v>
      </c>
      <c r="Q1078">
        <v>49.3</v>
      </c>
      <c r="R1078">
        <v>0.01195270884760295</v>
      </c>
      <c r="S1078">
        <v>-0.01078342211251136</v>
      </c>
      <c r="U1078">
        <v>2524</v>
      </c>
      <c r="V1078">
        <v>10.2</v>
      </c>
      <c r="W1078">
        <v>0.01072327863158809</v>
      </c>
      <c r="Y1078">
        <v>-9.300000000000001</v>
      </c>
      <c r="Z1078">
        <v>-0.01137448988451854</v>
      </c>
      <c r="AD1078">
        <v>0.01195270884760296</v>
      </c>
      <c r="AE1078">
        <v>0.01078342211251137</v>
      </c>
      <c r="AF1078">
        <v>44.48500000000004</v>
      </c>
      <c r="AG1078">
        <v>-44.48500000000004</v>
      </c>
      <c r="AH1078">
        <v>48</v>
      </c>
      <c r="AI1078">
        <v>48</v>
      </c>
      <c r="AO1078">
        <v>50</v>
      </c>
      <c r="AP1078">
        <v>50</v>
      </c>
      <c r="AQ1078">
        <v>-0.2777777777777778</v>
      </c>
      <c r="AR1078">
        <v>2</v>
      </c>
      <c r="AS1078">
        <v>0</v>
      </c>
      <c r="BQ1078">
        <v>250</v>
      </c>
      <c r="BR1078">
        <v>1500</v>
      </c>
      <c r="BS1078">
        <v>-0.05</v>
      </c>
      <c r="BT1078">
        <v>0.05</v>
      </c>
      <c r="BW1078">
        <v>90.2</v>
      </c>
    </row>
    <row r="1079" spans="1:75">
      <c r="A1079">
        <v>1077</v>
      </c>
      <c r="B1079">
        <v>7611</v>
      </c>
      <c r="C1079">
        <v>2148</v>
      </c>
      <c r="D1079" t="s">
        <v>30</v>
      </c>
      <c r="E1079" t="s">
        <v>870</v>
      </c>
      <c r="F1079">
        <v>1257</v>
      </c>
      <c r="G1079">
        <v>647</v>
      </c>
      <c r="H1079">
        <v>835.1</v>
      </c>
      <c r="J1079">
        <v>28396.22999999999</v>
      </c>
      <c r="K1079">
        <v>8690.1</v>
      </c>
      <c r="N1079">
        <v>1</v>
      </c>
      <c r="P1079">
        <v>52.40000000000001</v>
      </c>
      <c r="Q1079">
        <v>49.3</v>
      </c>
      <c r="R1079">
        <v>0.01173512154233025</v>
      </c>
      <c r="S1079">
        <v>-0.01101664471320799</v>
      </c>
      <c r="U1079">
        <v>2529</v>
      </c>
      <c r="V1079">
        <v>10.8</v>
      </c>
      <c r="W1079">
        <v>0.01072327863158809</v>
      </c>
      <c r="Y1079">
        <v>-10.2</v>
      </c>
      <c r="Z1079">
        <v>-0.01137448988451854</v>
      </c>
      <c r="AD1079">
        <v>0.01173512154233026</v>
      </c>
      <c r="AE1079">
        <v>0.011016644713208</v>
      </c>
      <c r="AF1079">
        <v>47.75500000000002</v>
      </c>
      <c r="AG1079">
        <v>-47.75500000000002</v>
      </c>
      <c r="AH1079">
        <v>47</v>
      </c>
      <c r="AI1079">
        <v>47</v>
      </c>
      <c r="AO1079">
        <v>50</v>
      </c>
      <c r="AP1079">
        <v>50</v>
      </c>
      <c r="AQ1079">
        <v>-0.05555555555555556</v>
      </c>
      <c r="AR1079">
        <v>2</v>
      </c>
      <c r="AS1079">
        <v>0</v>
      </c>
      <c r="BQ1079">
        <v>250</v>
      </c>
      <c r="BR1079">
        <v>1500</v>
      </c>
      <c r="BS1079">
        <v>-0.05</v>
      </c>
      <c r="BT1079">
        <v>0.05</v>
      </c>
      <c r="BW1079">
        <v>90.2</v>
      </c>
    </row>
    <row r="1080" spans="1:75">
      <c r="A1080">
        <v>1078</v>
      </c>
      <c r="B1080">
        <v>7612</v>
      </c>
      <c r="C1080">
        <v>2147</v>
      </c>
      <c r="D1080" t="s">
        <v>30</v>
      </c>
      <c r="E1080" t="s">
        <v>871</v>
      </c>
      <c r="F1080">
        <v>1257</v>
      </c>
      <c r="G1080">
        <v>647</v>
      </c>
      <c r="H1080">
        <v>901.3</v>
      </c>
      <c r="J1080">
        <v>28462.42999999999</v>
      </c>
      <c r="K1080">
        <v>8756.300000000001</v>
      </c>
      <c r="N1080">
        <v>1</v>
      </c>
      <c r="P1080">
        <v>52.40000000000001</v>
      </c>
      <c r="Q1080">
        <v>49.3</v>
      </c>
      <c r="R1080">
        <v>0.01164983912126926</v>
      </c>
      <c r="S1080">
        <v>-0.01098413402862531</v>
      </c>
      <c r="U1080">
        <v>2534</v>
      </c>
      <c r="V1080">
        <v>11.5</v>
      </c>
      <c r="W1080">
        <v>0.01072327863158809</v>
      </c>
      <c r="Y1080">
        <v>-10.9</v>
      </c>
      <c r="Z1080">
        <v>-0.01137448988451854</v>
      </c>
      <c r="AD1080">
        <v>0.01164983912126928</v>
      </c>
      <c r="AE1080">
        <v>0.01098413402862532</v>
      </c>
      <c r="AF1080">
        <v>51.06500000000005</v>
      </c>
      <c r="AG1080">
        <v>-51.06500000000005</v>
      </c>
      <c r="AH1080">
        <v>48</v>
      </c>
      <c r="AI1080">
        <v>48</v>
      </c>
      <c r="AO1080">
        <v>50</v>
      </c>
      <c r="AP1080">
        <v>50</v>
      </c>
      <c r="AQ1080">
        <v>0.05555555555555556</v>
      </c>
      <c r="AR1080">
        <v>2</v>
      </c>
      <c r="AS1080">
        <v>0</v>
      </c>
      <c r="BQ1080">
        <v>250</v>
      </c>
      <c r="BR1080">
        <v>1500</v>
      </c>
      <c r="BS1080">
        <v>-0.05</v>
      </c>
      <c r="BT1080">
        <v>0.05</v>
      </c>
      <c r="BW1080">
        <v>90.2</v>
      </c>
    </row>
    <row r="1081" spans="1:75">
      <c r="A1081">
        <v>1079</v>
      </c>
      <c r="B1081">
        <v>7613</v>
      </c>
      <c r="C1081">
        <v>2146</v>
      </c>
      <c r="D1081" t="s">
        <v>30</v>
      </c>
      <c r="E1081" t="s">
        <v>872</v>
      </c>
      <c r="F1081">
        <v>1257</v>
      </c>
      <c r="G1081">
        <v>647</v>
      </c>
      <c r="H1081">
        <v>968.4</v>
      </c>
      <c r="J1081">
        <v>28529.52999999999</v>
      </c>
      <c r="K1081">
        <v>8823.4</v>
      </c>
      <c r="N1081">
        <v>1</v>
      </c>
      <c r="P1081">
        <v>52.40000000000001</v>
      </c>
      <c r="Q1081">
        <v>49.3</v>
      </c>
      <c r="R1081">
        <v>0.01166873192895498</v>
      </c>
      <c r="S1081">
        <v>-0.01094589012804627</v>
      </c>
      <c r="U1081">
        <v>2539</v>
      </c>
      <c r="V1081">
        <v>12.3</v>
      </c>
      <c r="W1081">
        <v>0.01072327863158809</v>
      </c>
      <c r="Y1081">
        <v>-11.6</v>
      </c>
      <c r="Z1081">
        <v>-0.01137448988451854</v>
      </c>
      <c r="AD1081">
        <v>0.01166873192895498</v>
      </c>
      <c r="AE1081">
        <v>0.01094589012804626</v>
      </c>
      <c r="AF1081">
        <v>54.41999999999999</v>
      </c>
      <c r="AG1081">
        <v>-54.41999999999999</v>
      </c>
      <c r="AH1081">
        <v>49</v>
      </c>
      <c r="AI1081">
        <v>49</v>
      </c>
      <c r="AO1081">
        <v>50</v>
      </c>
      <c r="AP1081">
        <v>50</v>
      </c>
      <c r="AQ1081">
        <v>0.05555555555555556</v>
      </c>
      <c r="AR1081">
        <v>2</v>
      </c>
      <c r="AS1081">
        <v>0</v>
      </c>
      <c r="BQ1081">
        <v>250</v>
      </c>
      <c r="BR1081">
        <v>1500</v>
      </c>
      <c r="BS1081">
        <v>-0.05</v>
      </c>
      <c r="BT1081">
        <v>0.05</v>
      </c>
      <c r="BW1081">
        <v>90.2</v>
      </c>
    </row>
    <row r="1082" spans="1:75">
      <c r="A1082">
        <v>1080</v>
      </c>
      <c r="B1082">
        <v>7614</v>
      </c>
      <c r="C1082">
        <v>2145</v>
      </c>
      <c r="D1082" t="s">
        <v>30</v>
      </c>
      <c r="E1082" t="s">
        <v>873</v>
      </c>
      <c r="F1082">
        <v>1257</v>
      </c>
      <c r="G1082">
        <v>647</v>
      </c>
      <c r="H1082">
        <v>1037</v>
      </c>
      <c r="J1082">
        <v>28598.12999999999</v>
      </c>
      <c r="K1082">
        <v>8892</v>
      </c>
      <c r="N1082">
        <v>1</v>
      </c>
      <c r="P1082">
        <v>52.40000000000001</v>
      </c>
      <c r="Q1082">
        <v>49.3</v>
      </c>
      <c r="R1082">
        <v>0.01176470588235294</v>
      </c>
      <c r="S1082">
        <v>-0.01089681774349084</v>
      </c>
      <c r="U1082">
        <v>2544</v>
      </c>
      <c r="V1082">
        <v>13.2</v>
      </c>
      <c r="W1082">
        <v>0.01072327863158809</v>
      </c>
      <c r="Y1082">
        <v>-12.3</v>
      </c>
      <c r="Z1082">
        <v>-0.01137448988451854</v>
      </c>
      <c r="AD1082">
        <v>0.01176470588235294</v>
      </c>
      <c r="AE1082">
        <v>0.01089681774349084</v>
      </c>
      <c r="AF1082">
        <v>57.85</v>
      </c>
      <c r="AG1082">
        <v>-57.85</v>
      </c>
      <c r="AH1082">
        <v>49</v>
      </c>
      <c r="AI1082">
        <v>49</v>
      </c>
      <c r="AO1082">
        <v>50</v>
      </c>
      <c r="AP1082">
        <v>50</v>
      </c>
      <c r="AQ1082">
        <v>0</v>
      </c>
      <c r="AR1082">
        <v>2</v>
      </c>
      <c r="AS1082">
        <v>0</v>
      </c>
      <c r="BQ1082">
        <v>250</v>
      </c>
      <c r="BR1082">
        <v>1500</v>
      </c>
      <c r="BS1082">
        <v>-0.05</v>
      </c>
      <c r="BT1082">
        <v>0.05</v>
      </c>
      <c r="BW1082">
        <v>90.2</v>
      </c>
    </row>
    <row r="1083" spans="1:75">
      <c r="A1083">
        <v>1081</v>
      </c>
      <c r="B1083">
        <v>7615</v>
      </c>
      <c r="C1083">
        <v>2144</v>
      </c>
      <c r="D1083" t="s">
        <v>30</v>
      </c>
      <c r="E1083" t="s">
        <v>874</v>
      </c>
      <c r="F1083">
        <v>1257</v>
      </c>
      <c r="G1083">
        <v>647</v>
      </c>
      <c r="H1083">
        <v>1105</v>
      </c>
      <c r="J1083">
        <v>28666.12999999999</v>
      </c>
      <c r="K1083">
        <v>8960</v>
      </c>
      <c r="N1083">
        <v>1</v>
      </c>
      <c r="P1083">
        <v>52.40000000000001</v>
      </c>
      <c r="Q1083">
        <v>49.3</v>
      </c>
      <c r="R1083">
        <v>0.01158371040723982</v>
      </c>
      <c r="S1083">
        <v>-0.01095022624434389</v>
      </c>
      <c r="U1083">
        <v>2549</v>
      </c>
      <c r="V1083">
        <v>13.8</v>
      </c>
      <c r="W1083">
        <v>0.01072327863158809</v>
      </c>
      <c r="Y1083">
        <v>-13.1</v>
      </c>
      <c r="Z1083">
        <v>-0.01137448988451854</v>
      </c>
      <c r="AD1083">
        <v>0.01158371040723982</v>
      </c>
      <c r="AE1083">
        <v>0.01095022624434389</v>
      </c>
      <c r="AF1083">
        <v>61.25</v>
      </c>
      <c r="AG1083">
        <v>-61.25</v>
      </c>
      <c r="AH1083">
        <v>49</v>
      </c>
      <c r="AI1083">
        <v>49</v>
      </c>
      <c r="AO1083">
        <v>50</v>
      </c>
      <c r="AP1083">
        <v>50</v>
      </c>
      <c r="AQ1083">
        <v>0</v>
      </c>
      <c r="AR1083">
        <v>2</v>
      </c>
      <c r="AS1083">
        <v>0</v>
      </c>
      <c r="BQ1083">
        <v>250</v>
      </c>
      <c r="BR1083">
        <v>1500</v>
      </c>
      <c r="BS1083">
        <v>-0.05</v>
      </c>
      <c r="BT1083">
        <v>0.05</v>
      </c>
      <c r="BW1083">
        <v>90.2</v>
      </c>
    </row>
    <row r="1084" spans="1:75">
      <c r="A1084">
        <v>1082</v>
      </c>
      <c r="B1084">
        <v>7616</v>
      </c>
      <c r="C1084">
        <v>2143</v>
      </c>
      <c r="D1084" t="s">
        <v>30</v>
      </c>
      <c r="E1084" t="s">
        <v>875</v>
      </c>
      <c r="F1084">
        <v>1257</v>
      </c>
      <c r="G1084">
        <v>647</v>
      </c>
      <c r="H1084">
        <v>1171.9</v>
      </c>
      <c r="J1084">
        <v>28733.02999999999</v>
      </c>
      <c r="K1084">
        <v>9026.900000000001</v>
      </c>
      <c r="N1084">
        <v>1</v>
      </c>
      <c r="P1084">
        <v>52.40000000000001</v>
      </c>
      <c r="Q1084">
        <v>49.3</v>
      </c>
      <c r="R1084">
        <v>0.01151975424524275</v>
      </c>
      <c r="S1084">
        <v>-0.01100776516767641</v>
      </c>
      <c r="U1084">
        <v>2554</v>
      </c>
      <c r="V1084">
        <v>14.5</v>
      </c>
      <c r="W1084">
        <v>0.01072327863158809</v>
      </c>
      <c r="Y1084">
        <v>-13.9</v>
      </c>
      <c r="Z1084">
        <v>-0.01137448988451854</v>
      </c>
      <c r="AD1084">
        <v>0.01151975424524277</v>
      </c>
      <c r="AE1084">
        <v>0.01100776516767642</v>
      </c>
      <c r="AF1084">
        <v>64.59500000000008</v>
      </c>
      <c r="AG1084">
        <v>-64.59500000000008</v>
      </c>
      <c r="AH1084">
        <v>47</v>
      </c>
      <c r="AI1084">
        <v>47</v>
      </c>
      <c r="AO1084">
        <v>50</v>
      </c>
      <c r="AP1084">
        <v>50</v>
      </c>
      <c r="AQ1084">
        <v>-0.1111111111111111</v>
      </c>
      <c r="AR1084">
        <v>2</v>
      </c>
      <c r="AS1084">
        <v>0</v>
      </c>
      <c r="BQ1084">
        <v>250</v>
      </c>
      <c r="BR1084">
        <v>1500</v>
      </c>
      <c r="BS1084">
        <v>-0.05</v>
      </c>
      <c r="BT1084">
        <v>0.05</v>
      </c>
      <c r="BW1084">
        <v>90.2</v>
      </c>
    </row>
    <row r="1085" spans="1:75">
      <c r="A1085">
        <v>1083</v>
      </c>
      <c r="B1085">
        <v>7617</v>
      </c>
      <c r="C1085">
        <v>2142</v>
      </c>
      <c r="D1085" t="s">
        <v>30</v>
      </c>
      <c r="E1085" t="s">
        <v>876</v>
      </c>
      <c r="F1085">
        <v>1257</v>
      </c>
      <c r="G1085">
        <v>647</v>
      </c>
      <c r="H1085">
        <v>1235.6</v>
      </c>
      <c r="J1085">
        <v>28796.72999999999</v>
      </c>
      <c r="K1085">
        <v>9090.6</v>
      </c>
      <c r="N1085">
        <v>1</v>
      </c>
      <c r="P1085">
        <v>52.40000000000001</v>
      </c>
      <c r="Q1085">
        <v>49.3</v>
      </c>
      <c r="R1085">
        <v>0.01133052767886047</v>
      </c>
      <c r="S1085">
        <v>-0.01116866299773389</v>
      </c>
      <c r="U1085">
        <v>2559</v>
      </c>
      <c r="V1085">
        <v>15</v>
      </c>
      <c r="W1085">
        <v>0.01072327863158809</v>
      </c>
      <c r="Y1085">
        <v>-14.8</v>
      </c>
      <c r="Z1085">
        <v>-0.01137448988451854</v>
      </c>
      <c r="AD1085">
        <v>0.01133052767886047</v>
      </c>
      <c r="AE1085">
        <v>0.0111686629977339</v>
      </c>
      <c r="AF1085">
        <v>67.78000000000003</v>
      </c>
      <c r="AG1085">
        <v>-67.78000000000003</v>
      </c>
      <c r="AH1085">
        <v>45</v>
      </c>
      <c r="AI1085">
        <v>45</v>
      </c>
      <c r="AO1085">
        <v>50</v>
      </c>
      <c r="AP1085">
        <v>50</v>
      </c>
      <c r="AQ1085">
        <v>-0.1111111111111111</v>
      </c>
      <c r="AR1085">
        <v>2</v>
      </c>
      <c r="AS1085">
        <v>0</v>
      </c>
      <c r="BQ1085">
        <v>250</v>
      </c>
      <c r="BR1085">
        <v>1500</v>
      </c>
      <c r="BS1085">
        <v>-0.05</v>
      </c>
      <c r="BT1085">
        <v>0.05</v>
      </c>
      <c r="BW1085">
        <v>90.2</v>
      </c>
    </row>
    <row r="1086" spans="1:75">
      <c r="A1086">
        <v>1084</v>
      </c>
      <c r="B1086">
        <v>7618</v>
      </c>
      <c r="C1086">
        <v>2141</v>
      </c>
      <c r="D1086" t="s">
        <v>30</v>
      </c>
      <c r="E1086" t="s">
        <v>877</v>
      </c>
      <c r="F1086">
        <v>1257</v>
      </c>
      <c r="G1086">
        <v>647</v>
      </c>
      <c r="H1086">
        <v>1297.7</v>
      </c>
      <c r="J1086">
        <v>28858.82999999999</v>
      </c>
      <c r="K1086">
        <v>9152.700000000001</v>
      </c>
      <c r="N1086">
        <v>1</v>
      </c>
      <c r="P1086">
        <v>52.40000000000001</v>
      </c>
      <c r="Q1086">
        <v>49.3</v>
      </c>
      <c r="R1086">
        <v>0.01117361485705478</v>
      </c>
      <c r="S1086">
        <v>-0.01125067426986206</v>
      </c>
      <c r="U1086">
        <v>2564</v>
      </c>
      <c r="V1086">
        <v>15.5</v>
      </c>
      <c r="W1086">
        <v>0.01072327863158809</v>
      </c>
      <c r="Y1086">
        <v>-15.6</v>
      </c>
      <c r="Z1086">
        <v>-0.01137448988451854</v>
      </c>
      <c r="AD1086">
        <v>0.01117361485705479</v>
      </c>
      <c r="AE1086">
        <v>0.01125067426986206</v>
      </c>
      <c r="AF1086">
        <v>70.88500000000003</v>
      </c>
      <c r="AG1086">
        <v>-70.88500000000003</v>
      </c>
      <c r="AH1086">
        <v>45</v>
      </c>
      <c r="AI1086">
        <v>45</v>
      </c>
      <c r="AO1086">
        <v>50</v>
      </c>
      <c r="AP1086">
        <v>50</v>
      </c>
      <c r="AQ1086">
        <v>0</v>
      </c>
      <c r="AR1086">
        <v>2</v>
      </c>
      <c r="AS1086">
        <v>0</v>
      </c>
      <c r="BQ1086">
        <v>250</v>
      </c>
      <c r="BR1086">
        <v>1500</v>
      </c>
      <c r="BS1086">
        <v>-0.05</v>
      </c>
      <c r="BT1086">
        <v>0.05</v>
      </c>
      <c r="BW1086">
        <v>90.2</v>
      </c>
    </row>
    <row r="1087" spans="1:75">
      <c r="A1087">
        <v>1085</v>
      </c>
      <c r="B1087">
        <v>7619</v>
      </c>
      <c r="C1087">
        <v>2140</v>
      </c>
      <c r="D1087" t="s">
        <v>30</v>
      </c>
      <c r="E1087" t="s">
        <v>878</v>
      </c>
      <c r="F1087">
        <v>1257</v>
      </c>
      <c r="G1087">
        <v>647</v>
      </c>
      <c r="H1087">
        <v>1361.9</v>
      </c>
      <c r="J1087">
        <v>28923.02999999999</v>
      </c>
      <c r="K1087">
        <v>9216.900000000001</v>
      </c>
      <c r="N1087">
        <v>1</v>
      </c>
      <c r="P1087">
        <v>52.40000000000001</v>
      </c>
      <c r="Q1087">
        <v>49.3</v>
      </c>
      <c r="R1087">
        <v>0.01108745135472501</v>
      </c>
      <c r="S1087">
        <v>-0.01130773184521623</v>
      </c>
      <c r="U1087">
        <v>2569</v>
      </c>
      <c r="V1087">
        <v>16.1</v>
      </c>
      <c r="W1087">
        <v>0.01072327863158809</v>
      </c>
      <c r="Y1087">
        <v>-16.4</v>
      </c>
      <c r="Z1087">
        <v>-0.01137448988451854</v>
      </c>
      <c r="AD1087">
        <v>0.01108745135472502</v>
      </c>
      <c r="AE1087">
        <v>0.01130773184521624</v>
      </c>
      <c r="AF1087">
        <v>74.09500000000007</v>
      </c>
      <c r="AG1087">
        <v>-74.09500000000007</v>
      </c>
      <c r="AH1087">
        <v>47</v>
      </c>
      <c r="AI1087">
        <v>47</v>
      </c>
      <c r="AO1087">
        <v>50</v>
      </c>
      <c r="AP1087">
        <v>50</v>
      </c>
      <c r="AQ1087">
        <v>0.1111111111111111</v>
      </c>
      <c r="AR1087">
        <v>2</v>
      </c>
      <c r="AS1087">
        <v>0</v>
      </c>
      <c r="BQ1087">
        <v>250</v>
      </c>
      <c r="BR1087">
        <v>1500</v>
      </c>
      <c r="BS1087">
        <v>-0.05</v>
      </c>
      <c r="BT1087">
        <v>0.05</v>
      </c>
      <c r="BW1087">
        <v>90.2</v>
      </c>
    </row>
    <row r="1088" spans="1:75">
      <c r="A1088">
        <v>1086</v>
      </c>
      <c r="B1088">
        <v>7620</v>
      </c>
      <c r="C1088">
        <v>2139</v>
      </c>
      <c r="D1088" t="s">
        <v>30</v>
      </c>
      <c r="E1088" t="s">
        <v>879</v>
      </c>
      <c r="F1088">
        <v>1257</v>
      </c>
      <c r="G1088">
        <v>647</v>
      </c>
      <c r="H1088">
        <v>1427.6</v>
      </c>
      <c r="J1088">
        <v>28988.72999999999</v>
      </c>
      <c r="K1088">
        <v>9282.6</v>
      </c>
      <c r="N1088">
        <v>1</v>
      </c>
      <c r="P1088">
        <v>52.40000000000001</v>
      </c>
      <c r="Q1088">
        <v>49.3</v>
      </c>
      <c r="R1088">
        <v>0.01106752591762398</v>
      </c>
      <c r="S1088">
        <v>-0.01141776407957411</v>
      </c>
      <c r="U1088">
        <v>2574</v>
      </c>
      <c r="V1088">
        <v>16.8</v>
      </c>
      <c r="W1088">
        <v>0.01072327863158809</v>
      </c>
      <c r="Y1088">
        <v>-17.3</v>
      </c>
      <c r="Z1088">
        <v>-0.01137448988451854</v>
      </c>
      <c r="AD1088">
        <v>0.01106752591762399</v>
      </c>
      <c r="AE1088">
        <v>0.01141776407957411</v>
      </c>
      <c r="AF1088">
        <v>77.38000000000002</v>
      </c>
      <c r="AG1088">
        <v>-77.38000000000002</v>
      </c>
      <c r="AH1088">
        <v>48</v>
      </c>
      <c r="AI1088">
        <v>48</v>
      </c>
      <c r="AO1088">
        <v>50</v>
      </c>
      <c r="AP1088">
        <v>50</v>
      </c>
      <c r="AQ1088">
        <v>0.05555555555555556</v>
      </c>
      <c r="AR1088">
        <v>2</v>
      </c>
      <c r="AS1088">
        <v>0</v>
      </c>
      <c r="BQ1088">
        <v>250</v>
      </c>
      <c r="BR1088">
        <v>1500</v>
      </c>
      <c r="BS1088">
        <v>-0.05</v>
      </c>
      <c r="BT1088">
        <v>0.05</v>
      </c>
      <c r="BW1088">
        <v>90.2</v>
      </c>
    </row>
    <row r="1089" spans="1:75">
      <c r="A1089">
        <v>1087</v>
      </c>
      <c r="B1089">
        <v>7621</v>
      </c>
      <c r="C1089">
        <v>2138</v>
      </c>
      <c r="D1089" t="s">
        <v>30</v>
      </c>
      <c r="E1089" t="s">
        <v>880</v>
      </c>
      <c r="F1089">
        <v>1257</v>
      </c>
      <c r="G1089">
        <v>647</v>
      </c>
      <c r="H1089">
        <v>1495.1</v>
      </c>
      <c r="J1089">
        <v>29056.22999999999</v>
      </c>
      <c r="K1089">
        <v>9350.1</v>
      </c>
      <c r="N1089">
        <v>1</v>
      </c>
      <c r="P1089">
        <v>52.40000000000001</v>
      </c>
      <c r="Q1089">
        <v>49.3</v>
      </c>
      <c r="R1089">
        <v>0.01110293625844425</v>
      </c>
      <c r="S1089">
        <v>-0.01143736204936125</v>
      </c>
      <c r="U1089">
        <v>2579</v>
      </c>
      <c r="V1089">
        <v>17.6</v>
      </c>
      <c r="W1089">
        <v>0.01072327863158809</v>
      </c>
      <c r="Y1089">
        <v>-18.1</v>
      </c>
      <c r="Z1089">
        <v>-0.01137448988451854</v>
      </c>
      <c r="AD1089">
        <v>0.01110293625844425</v>
      </c>
      <c r="AE1089">
        <v>0.01143736204936125</v>
      </c>
      <c r="AF1089">
        <v>80.75500000000002</v>
      </c>
      <c r="AG1089">
        <v>-80.75500000000002</v>
      </c>
      <c r="AH1089">
        <v>49</v>
      </c>
      <c r="AI1089">
        <v>49</v>
      </c>
      <c r="AO1089">
        <v>50</v>
      </c>
      <c r="AP1089">
        <v>50</v>
      </c>
      <c r="AQ1089">
        <v>0.05555555555555556</v>
      </c>
      <c r="AR1089">
        <v>2</v>
      </c>
      <c r="AS1089">
        <v>0</v>
      </c>
      <c r="BQ1089">
        <v>250</v>
      </c>
      <c r="BR1089">
        <v>1500</v>
      </c>
      <c r="BS1089">
        <v>-0.05</v>
      </c>
      <c r="BT1089">
        <v>0.05</v>
      </c>
      <c r="BW1089">
        <v>90.2</v>
      </c>
    </row>
    <row r="1090" spans="1:75">
      <c r="A1090">
        <v>1088</v>
      </c>
      <c r="B1090">
        <v>7622</v>
      </c>
      <c r="C1090">
        <v>2137</v>
      </c>
      <c r="D1090" t="s">
        <v>30</v>
      </c>
      <c r="E1090" t="s">
        <v>881</v>
      </c>
      <c r="F1090">
        <v>1257</v>
      </c>
      <c r="G1090">
        <v>647</v>
      </c>
      <c r="H1090">
        <v>1564.4</v>
      </c>
      <c r="J1090">
        <v>29125.52999999999</v>
      </c>
      <c r="K1090">
        <v>9419.400000000001</v>
      </c>
      <c r="N1090">
        <v>1</v>
      </c>
      <c r="P1090">
        <v>52.40000000000001</v>
      </c>
      <c r="Q1090">
        <v>49.3</v>
      </c>
      <c r="R1090">
        <v>0.01105855279979544</v>
      </c>
      <c r="S1090">
        <v>-0.01144208642290973</v>
      </c>
      <c r="U1090">
        <v>2584</v>
      </c>
      <c r="V1090">
        <v>18.3</v>
      </c>
      <c r="W1090">
        <v>0.01072327863158809</v>
      </c>
      <c r="Y1090">
        <v>-18.9</v>
      </c>
      <c r="Z1090">
        <v>-0.01137448988451854</v>
      </c>
      <c r="AD1090">
        <v>0.01105855279979545</v>
      </c>
      <c r="AE1090">
        <v>0.01144208642290974</v>
      </c>
      <c r="AF1090">
        <v>84.22000000000008</v>
      </c>
      <c r="AG1090">
        <v>-84.22000000000008</v>
      </c>
      <c r="AH1090">
        <v>48</v>
      </c>
      <c r="AI1090">
        <v>48</v>
      </c>
      <c r="AO1090">
        <v>50</v>
      </c>
      <c r="AP1090">
        <v>50</v>
      </c>
      <c r="AQ1090">
        <v>-0.05555555555555556</v>
      </c>
      <c r="AR1090">
        <v>2</v>
      </c>
      <c r="AS1090">
        <v>0</v>
      </c>
      <c r="BQ1090">
        <v>250</v>
      </c>
      <c r="BR1090">
        <v>1500</v>
      </c>
      <c r="BS1090">
        <v>-0.05</v>
      </c>
      <c r="BT1090">
        <v>0.05</v>
      </c>
      <c r="BW1090">
        <v>90.2</v>
      </c>
    </row>
    <row r="1091" spans="1:75">
      <c r="A1091">
        <v>1089</v>
      </c>
      <c r="B1091">
        <v>7623</v>
      </c>
      <c r="C1091">
        <v>2136</v>
      </c>
      <c r="D1091" t="s">
        <v>30</v>
      </c>
      <c r="E1091" t="s">
        <v>882</v>
      </c>
      <c r="F1091">
        <v>1257</v>
      </c>
      <c r="G1091">
        <v>647</v>
      </c>
      <c r="H1091">
        <v>1628.7</v>
      </c>
      <c r="J1091">
        <v>29189.82999999999</v>
      </c>
      <c r="K1091">
        <v>9483.700000000001</v>
      </c>
      <c r="N1091">
        <v>1</v>
      </c>
      <c r="P1091">
        <v>39.60000000000001</v>
      </c>
      <c r="Q1091">
        <v>38.00000000000001</v>
      </c>
      <c r="R1091">
        <v>0.01099036041014305</v>
      </c>
      <c r="S1091">
        <v>-0.01148154970221649</v>
      </c>
      <c r="U1091">
        <v>2589</v>
      </c>
      <c r="V1091">
        <v>18.9</v>
      </c>
      <c r="W1091">
        <v>0.01072327863158809</v>
      </c>
      <c r="Y1091">
        <v>-19.7</v>
      </c>
      <c r="Z1091">
        <v>-0.01137448988451854</v>
      </c>
      <c r="AD1091">
        <v>0.01099036041014306</v>
      </c>
      <c r="AE1091">
        <v>0.01148154970221649</v>
      </c>
      <c r="AF1091">
        <v>87.43500000000004</v>
      </c>
      <c r="AG1091">
        <v>-87.43500000000004</v>
      </c>
      <c r="AH1091">
        <v>45</v>
      </c>
      <c r="AI1091">
        <v>45</v>
      </c>
      <c r="AO1091">
        <v>50</v>
      </c>
      <c r="AP1091">
        <v>50</v>
      </c>
      <c r="AQ1091">
        <v>-0.1666666666666667</v>
      </c>
      <c r="AR1091">
        <v>2</v>
      </c>
      <c r="AS1091">
        <v>0</v>
      </c>
      <c r="BQ1091">
        <v>250</v>
      </c>
      <c r="BR1091">
        <v>1500</v>
      </c>
      <c r="BS1091">
        <v>-0.05</v>
      </c>
      <c r="BT1091">
        <v>0.05</v>
      </c>
      <c r="BW1091">
        <v>90.2</v>
      </c>
    </row>
    <row r="1092" spans="1:75">
      <c r="A1092">
        <v>1090</v>
      </c>
      <c r="B1092">
        <v>7624</v>
      </c>
      <c r="C1092">
        <v>2135</v>
      </c>
      <c r="D1092" t="s">
        <v>30</v>
      </c>
      <c r="E1092" t="s">
        <v>883</v>
      </c>
      <c r="F1092">
        <v>1257</v>
      </c>
      <c r="G1092">
        <v>647</v>
      </c>
      <c r="H1092">
        <v>1690.6</v>
      </c>
      <c r="J1092">
        <v>29251.72999999999</v>
      </c>
      <c r="K1092">
        <v>9545.6</v>
      </c>
      <c r="N1092">
        <v>1</v>
      </c>
      <c r="P1092">
        <v>39.60000000000001</v>
      </c>
      <c r="Q1092">
        <v>38.00000000000001</v>
      </c>
      <c r="R1092">
        <v>0.01094286052289128</v>
      </c>
      <c r="S1092">
        <v>-0.01147521589968058</v>
      </c>
      <c r="U1092">
        <v>2594</v>
      </c>
      <c r="V1092">
        <v>19.5</v>
      </c>
      <c r="W1092">
        <v>0.01072327863158809</v>
      </c>
      <c r="Y1092">
        <v>-20.4</v>
      </c>
      <c r="Z1092">
        <v>-0.01137448988451854</v>
      </c>
      <c r="AD1092">
        <v>0.01094286052289128</v>
      </c>
      <c r="AE1092">
        <v>0.01147521589968059</v>
      </c>
      <c r="AF1092">
        <v>90.53000000000003</v>
      </c>
      <c r="AG1092">
        <v>-90.53000000000003</v>
      </c>
      <c r="AH1092">
        <v>44</v>
      </c>
      <c r="AI1092">
        <v>44</v>
      </c>
      <c r="AO1092">
        <v>50</v>
      </c>
      <c r="AP1092">
        <v>50</v>
      </c>
      <c r="AQ1092">
        <v>-0.05555555555555556</v>
      </c>
      <c r="AR1092">
        <v>2</v>
      </c>
      <c r="AS1092">
        <v>0</v>
      </c>
      <c r="BQ1092">
        <v>250</v>
      </c>
      <c r="BR1092">
        <v>1500</v>
      </c>
      <c r="BS1092">
        <v>-0.05</v>
      </c>
      <c r="BT1092">
        <v>0.05</v>
      </c>
      <c r="BW1092">
        <v>90.2</v>
      </c>
    </row>
    <row r="1093" spans="1:75">
      <c r="A1093">
        <v>1091</v>
      </c>
      <c r="B1093">
        <v>7625</v>
      </c>
      <c r="C1093">
        <v>2134</v>
      </c>
      <c r="D1093" t="s">
        <v>30</v>
      </c>
      <c r="E1093" t="s">
        <v>884</v>
      </c>
      <c r="F1093">
        <v>1257</v>
      </c>
      <c r="G1093">
        <v>647</v>
      </c>
      <c r="H1093">
        <v>1753</v>
      </c>
      <c r="J1093">
        <v>29314.12999999999</v>
      </c>
      <c r="K1093">
        <v>9608</v>
      </c>
      <c r="N1093">
        <v>1</v>
      </c>
      <c r="P1093">
        <v>39.60000000000001</v>
      </c>
      <c r="Q1093">
        <v>38.00000000000001</v>
      </c>
      <c r="R1093">
        <v>0.01095265259555048</v>
      </c>
      <c r="S1093">
        <v>-0.01146605818596691</v>
      </c>
      <c r="U1093">
        <v>2599</v>
      </c>
      <c r="V1093">
        <v>20.2</v>
      </c>
      <c r="W1093">
        <v>0.01072327863158809</v>
      </c>
      <c r="Y1093">
        <v>-21.1</v>
      </c>
      <c r="Z1093">
        <v>-0.01137448988451854</v>
      </c>
      <c r="AD1093">
        <v>0.01095265259555048</v>
      </c>
      <c r="AE1093">
        <v>0.01146605818596691</v>
      </c>
      <c r="AF1093">
        <v>93.65000000000001</v>
      </c>
      <c r="AG1093">
        <v>-93.65000000000001</v>
      </c>
      <c r="AH1093">
        <v>46</v>
      </c>
      <c r="AI1093">
        <v>46</v>
      </c>
      <c r="AO1093">
        <v>50</v>
      </c>
      <c r="AP1093">
        <v>50</v>
      </c>
      <c r="AQ1093">
        <v>0.1111111111111111</v>
      </c>
      <c r="AR1093">
        <v>2</v>
      </c>
      <c r="AS1093">
        <v>0</v>
      </c>
      <c r="BQ1093">
        <v>250</v>
      </c>
      <c r="BR1093">
        <v>1500</v>
      </c>
      <c r="BS1093">
        <v>-0.05</v>
      </c>
      <c r="BT1093">
        <v>0.05</v>
      </c>
      <c r="BW1093">
        <v>90.2</v>
      </c>
    </row>
    <row r="1094" spans="1:75">
      <c r="A1094">
        <v>1092</v>
      </c>
      <c r="B1094">
        <v>7626</v>
      </c>
      <c r="C1094">
        <v>2133</v>
      </c>
      <c r="D1094" t="s">
        <v>30</v>
      </c>
      <c r="E1094" t="s">
        <v>885</v>
      </c>
      <c r="F1094">
        <v>1257</v>
      </c>
      <c r="G1094">
        <v>647</v>
      </c>
      <c r="H1094">
        <v>1817.7</v>
      </c>
      <c r="J1094">
        <v>29378.82999999999</v>
      </c>
      <c r="K1094">
        <v>9672.700000000001</v>
      </c>
      <c r="N1094">
        <v>1</v>
      </c>
      <c r="P1094">
        <v>39.60000000000001</v>
      </c>
      <c r="Q1094">
        <v>38.00000000000001</v>
      </c>
      <c r="R1094">
        <v>0.01094790119381636</v>
      </c>
      <c r="S1094">
        <v>-0.01144303240358695</v>
      </c>
      <c r="U1094">
        <v>2604</v>
      </c>
      <c r="V1094">
        <v>20.9</v>
      </c>
      <c r="W1094">
        <v>0.01072327863158809</v>
      </c>
      <c r="Y1094">
        <v>-21.8</v>
      </c>
      <c r="Z1094">
        <v>-0.01137448988451854</v>
      </c>
      <c r="AD1094">
        <v>0.01094790119381636</v>
      </c>
      <c r="AE1094">
        <v>0.01144303240358695</v>
      </c>
      <c r="AF1094">
        <v>96.88500000000005</v>
      </c>
      <c r="AG1094">
        <v>-96.88500000000005</v>
      </c>
      <c r="AH1094">
        <v>47</v>
      </c>
      <c r="AI1094">
        <v>47</v>
      </c>
      <c r="AO1094">
        <v>50</v>
      </c>
      <c r="AP1094">
        <v>50</v>
      </c>
      <c r="AQ1094">
        <v>0.05555555555555556</v>
      </c>
      <c r="AR1094">
        <v>2</v>
      </c>
      <c r="AS1094">
        <v>0</v>
      </c>
      <c r="BQ1094">
        <v>250</v>
      </c>
      <c r="BR1094">
        <v>1500</v>
      </c>
      <c r="BS1094">
        <v>-0.05</v>
      </c>
      <c r="BT1094">
        <v>0.05</v>
      </c>
      <c r="BW1094">
        <v>90.2</v>
      </c>
    </row>
    <row r="1095" spans="1:75">
      <c r="A1095">
        <v>1093</v>
      </c>
      <c r="B1095">
        <v>7627</v>
      </c>
      <c r="C1095">
        <v>2132</v>
      </c>
      <c r="D1095" t="s">
        <v>30</v>
      </c>
      <c r="E1095" t="s">
        <v>886</v>
      </c>
      <c r="F1095">
        <v>1257</v>
      </c>
      <c r="G1095">
        <v>647</v>
      </c>
      <c r="H1095">
        <v>1885</v>
      </c>
      <c r="J1095">
        <v>29446.12999999999</v>
      </c>
      <c r="K1095">
        <v>9740</v>
      </c>
      <c r="N1095">
        <v>1</v>
      </c>
      <c r="P1095">
        <v>35.90000000000001</v>
      </c>
      <c r="Q1095">
        <v>34.7</v>
      </c>
      <c r="R1095">
        <v>0.01098143236074271</v>
      </c>
      <c r="S1095">
        <v>-0.01140583554376658</v>
      </c>
      <c r="U1095">
        <v>2609</v>
      </c>
      <c r="V1095">
        <v>21.7</v>
      </c>
      <c r="W1095">
        <v>0.01072327863158809</v>
      </c>
      <c r="Y1095">
        <v>-22.5</v>
      </c>
      <c r="Z1095">
        <v>-0.01137448988451854</v>
      </c>
      <c r="AD1095">
        <v>0.01098143236074271</v>
      </c>
      <c r="AE1095">
        <v>0.01140583554376658</v>
      </c>
      <c r="AF1095">
        <v>100.25</v>
      </c>
      <c r="AG1095">
        <v>-100.25</v>
      </c>
      <c r="AH1095">
        <v>49</v>
      </c>
      <c r="AI1095">
        <v>49</v>
      </c>
      <c r="AO1095">
        <v>50</v>
      </c>
      <c r="AP1095">
        <v>50</v>
      </c>
      <c r="AQ1095">
        <v>0.1111111111111111</v>
      </c>
      <c r="AR1095">
        <v>2</v>
      </c>
      <c r="AS1095">
        <v>0</v>
      </c>
      <c r="BQ1095">
        <v>250</v>
      </c>
      <c r="BR1095">
        <v>1500</v>
      </c>
      <c r="BS1095">
        <v>-0.05</v>
      </c>
      <c r="BT1095">
        <v>0.05</v>
      </c>
      <c r="BW1095">
        <v>90.2</v>
      </c>
    </row>
    <row r="1096" spans="1:75">
      <c r="A1096">
        <v>1094</v>
      </c>
      <c r="B1096">
        <v>7628</v>
      </c>
      <c r="C1096">
        <v>2131</v>
      </c>
      <c r="D1096" t="s">
        <v>30</v>
      </c>
      <c r="E1096" t="s">
        <v>887</v>
      </c>
      <c r="F1096">
        <v>1257</v>
      </c>
      <c r="G1096">
        <v>647</v>
      </c>
      <c r="H1096">
        <v>1954.3</v>
      </c>
      <c r="J1096">
        <v>29515.42999999999</v>
      </c>
      <c r="K1096">
        <v>9809.300000000001</v>
      </c>
      <c r="N1096">
        <v>1</v>
      </c>
      <c r="P1096">
        <v>35.90000000000001</v>
      </c>
      <c r="Q1096">
        <v>34.7</v>
      </c>
      <c r="R1096">
        <v>0.01095021235224888</v>
      </c>
      <c r="S1096">
        <v>-0.01135956608504323</v>
      </c>
      <c r="U1096">
        <v>2614</v>
      </c>
      <c r="V1096">
        <v>22.4</v>
      </c>
      <c r="W1096">
        <v>0.01072327863158809</v>
      </c>
      <c r="Y1096">
        <v>-23.2</v>
      </c>
      <c r="Z1096">
        <v>-0.01137448988451854</v>
      </c>
      <c r="AD1096">
        <v>0.01095021235224889</v>
      </c>
      <c r="AE1096">
        <v>0.01135956608504324</v>
      </c>
      <c r="AF1096">
        <v>103.7150000000001</v>
      </c>
      <c r="AG1096">
        <v>-103.7150000000001</v>
      </c>
      <c r="AH1096">
        <v>50</v>
      </c>
      <c r="AI1096">
        <v>50</v>
      </c>
      <c r="AO1096">
        <v>50</v>
      </c>
      <c r="AP1096">
        <v>50</v>
      </c>
      <c r="AQ1096">
        <v>0.05555555555555556</v>
      </c>
      <c r="AR1096">
        <v>2</v>
      </c>
      <c r="AS1096">
        <v>0</v>
      </c>
      <c r="BQ1096">
        <v>250</v>
      </c>
      <c r="BR1096">
        <v>1500</v>
      </c>
      <c r="BS1096">
        <v>-0.05</v>
      </c>
      <c r="BT1096">
        <v>0.05</v>
      </c>
      <c r="BW1096">
        <v>90.2</v>
      </c>
    </row>
    <row r="1097" spans="1:75">
      <c r="A1097">
        <v>1095</v>
      </c>
      <c r="B1097">
        <v>7629</v>
      </c>
      <c r="C1097">
        <v>2130</v>
      </c>
      <c r="D1097" t="s">
        <v>30</v>
      </c>
      <c r="E1097" t="s">
        <v>888</v>
      </c>
      <c r="F1097">
        <v>1257</v>
      </c>
      <c r="G1097">
        <v>647</v>
      </c>
      <c r="H1097">
        <v>1958.5</v>
      </c>
      <c r="J1097">
        <v>29519.62999999999</v>
      </c>
      <c r="K1097">
        <v>9813.5</v>
      </c>
      <c r="N1097">
        <v>1</v>
      </c>
      <c r="P1097">
        <v>35.90000000000001</v>
      </c>
      <c r="Q1097">
        <v>34.7</v>
      </c>
      <c r="R1097">
        <v>0.01097778912432984</v>
      </c>
      <c r="S1097">
        <v>-0.0113352055144243</v>
      </c>
      <c r="U1097">
        <v>2615</v>
      </c>
      <c r="V1097">
        <v>22.5</v>
      </c>
      <c r="W1097">
        <v>0.01072327863158809</v>
      </c>
      <c r="Y1097">
        <v>-23.2</v>
      </c>
      <c r="Z1097">
        <v>-0.01137448988451854</v>
      </c>
      <c r="AD1097">
        <v>0.01097778912432984</v>
      </c>
      <c r="AE1097">
        <v>0.0113352055144243</v>
      </c>
      <c r="AF1097">
        <v>103.925</v>
      </c>
      <c r="AG1097">
        <v>-103.925</v>
      </c>
      <c r="AH1097">
        <v>51</v>
      </c>
      <c r="AI1097">
        <v>51</v>
      </c>
      <c r="AO1097">
        <v>50</v>
      </c>
      <c r="AP1097">
        <v>50</v>
      </c>
      <c r="AQ1097">
        <v>0.2777777777777778</v>
      </c>
      <c r="AR1097">
        <v>2</v>
      </c>
      <c r="AS1097">
        <v>0</v>
      </c>
      <c r="BQ1097">
        <v>250</v>
      </c>
      <c r="BR1097">
        <v>1500</v>
      </c>
      <c r="BS1097">
        <v>-0.05</v>
      </c>
      <c r="BT1097">
        <v>0.05</v>
      </c>
      <c r="BW1097">
        <v>90.2</v>
      </c>
    </row>
    <row r="1098" spans="1:75">
      <c r="A1098">
        <v>1096</v>
      </c>
      <c r="B1098">
        <v>7630</v>
      </c>
      <c r="C1098">
        <v>2129</v>
      </c>
      <c r="D1098" t="s">
        <v>30</v>
      </c>
      <c r="E1098" t="s">
        <v>888</v>
      </c>
      <c r="F1098">
        <v>1257</v>
      </c>
      <c r="G1098">
        <v>647</v>
      </c>
      <c r="H1098">
        <v>1967</v>
      </c>
      <c r="J1098">
        <v>29528.12999999999</v>
      </c>
      <c r="K1098">
        <v>9822</v>
      </c>
      <c r="N1098">
        <v>1</v>
      </c>
      <c r="P1098">
        <v>35.90000000000001</v>
      </c>
      <c r="Q1098">
        <v>34.7</v>
      </c>
      <c r="R1098">
        <v>0.01098118962887646</v>
      </c>
      <c r="S1098">
        <v>-0.01133706151499746</v>
      </c>
      <c r="U1098">
        <v>2615</v>
      </c>
      <c r="V1098">
        <v>22.6</v>
      </c>
      <c r="W1098">
        <v>0.01072327863158809</v>
      </c>
      <c r="Y1098">
        <v>-23.3</v>
      </c>
      <c r="Z1098">
        <v>-0.01137448988451854</v>
      </c>
      <c r="AD1098">
        <v>0.01098118962887646</v>
      </c>
      <c r="AE1098">
        <v>0.01133706151499746</v>
      </c>
      <c r="AF1098">
        <v>104.35</v>
      </c>
      <c r="AG1098">
        <v>-104.35</v>
      </c>
      <c r="AH1098">
        <v>51</v>
      </c>
      <c r="AI1098">
        <v>51</v>
      </c>
      <c r="AO1098">
        <v>50</v>
      </c>
      <c r="AP1098">
        <v>50</v>
      </c>
      <c r="AQ1098">
        <v>0</v>
      </c>
      <c r="AR1098">
        <v>2</v>
      </c>
      <c r="AS1098">
        <v>0</v>
      </c>
      <c r="BQ1098">
        <v>250</v>
      </c>
      <c r="BR1098">
        <v>1500</v>
      </c>
      <c r="BS1098">
        <v>-0.05</v>
      </c>
      <c r="BT1098">
        <v>0.05</v>
      </c>
      <c r="BW1098">
        <v>90.2</v>
      </c>
    </row>
    <row r="1099" spans="1:75">
      <c r="A1099">
        <v>1097</v>
      </c>
      <c r="B1099">
        <v>7631</v>
      </c>
      <c r="C1099">
        <v>2128</v>
      </c>
      <c r="D1099" t="s">
        <v>30</v>
      </c>
      <c r="E1099" t="s">
        <v>888</v>
      </c>
      <c r="F1099">
        <v>1257</v>
      </c>
      <c r="G1099">
        <v>647</v>
      </c>
      <c r="H1099">
        <v>1967</v>
      </c>
      <c r="J1099">
        <v>29528.12999999999</v>
      </c>
      <c r="K1099">
        <v>9822</v>
      </c>
      <c r="N1099">
        <v>1</v>
      </c>
      <c r="P1099">
        <v>35.90000000000001</v>
      </c>
      <c r="Q1099">
        <v>34.7</v>
      </c>
      <c r="R1099">
        <v>0.01098118962887646</v>
      </c>
      <c r="S1099">
        <v>-0.01133706151499746</v>
      </c>
      <c r="U1099">
        <v>2615</v>
      </c>
      <c r="V1099">
        <v>22.6</v>
      </c>
      <c r="W1099">
        <v>0.01072327863158809</v>
      </c>
      <c r="Y1099">
        <v>-23.3</v>
      </c>
      <c r="Z1099">
        <v>-0.01137448988451854</v>
      </c>
      <c r="AD1099">
        <v>0.01098118962887646</v>
      </c>
      <c r="AE1099">
        <v>0.01133706151499746</v>
      </c>
      <c r="AF1099">
        <v>104.35</v>
      </c>
      <c r="AG1099">
        <v>-104.35</v>
      </c>
      <c r="AH1099">
        <v>51</v>
      </c>
      <c r="AI1099">
        <v>51</v>
      </c>
      <c r="AO1099">
        <v>50</v>
      </c>
      <c r="AP1099">
        <v>50</v>
      </c>
      <c r="AQ1099">
        <v>0</v>
      </c>
      <c r="AR1099">
        <v>2</v>
      </c>
      <c r="AS1099">
        <v>0</v>
      </c>
      <c r="BQ1099">
        <v>250</v>
      </c>
      <c r="BR1099">
        <v>1500</v>
      </c>
      <c r="BS1099">
        <v>-0.05</v>
      </c>
      <c r="BT1099">
        <v>0.05</v>
      </c>
      <c r="BW1099">
        <v>90.2</v>
      </c>
    </row>
    <row r="1100" spans="1:75">
      <c r="A1100">
        <v>1098</v>
      </c>
      <c r="B1100">
        <v>7632</v>
      </c>
      <c r="C1100">
        <v>2127</v>
      </c>
      <c r="D1100" t="s">
        <v>30</v>
      </c>
      <c r="E1100" t="s">
        <v>889</v>
      </c>
      <c r="F1100">
        <v>1257</v>
      </c>
      <c r="G1100">
        <v>647</v>
      </c>
      <c r="H1100">
        <v>1974</v>
      </c>
      <c r="J1100">
        <v>29535.12999999999</v>
      </c>
      <c r="K1100">
        <v>9829</v>
      </c>
      <c r="N1100">
        <v>1</v>
      </c>
      <c r="P1100">
        <v>35.90000000000001</v>
      </c>
      <c r="Q1100">
        <v>34.7</v>
      </c>
      <c r="R1100">
        <v>0.01094224924012158</v>
      </c>
      <c r="S1100">
        <v>-0.01134751773049645</v>
      </c>
      <c r="U1100">
        <v>2616</v>
      </c>
      <c r="V1100">
        <v>22.6</v>
      </c>
      <c r="W1100">
        <v>0.01072327863158809</v>
      </c>
      <c r="Y1100">
        <v>-23.4</v>
      </c>
      <c r="Z1100">
        <v>-0.01137448988451854</v>
      </c>
      <c r="AD1100">
        <v>0.01094224924012158</v>
      </c>
      <c r="AE1100">
        <v>0.01134751773049645</v>
      </c>
      <c r="AF1100">
        <v>104.7</v>
      </c>
      <c r="AG1100">
        <v>-104.7</v>
      </c>
      <c r="AH1100">
        <v>50</v>
      </c>
      <c r="AI1100">
        <v>50</v>
      </c>
      <c r="AO1100">
        <v>50</v>
      </c>
      <c r="AP1100">
        <v>50</v>
      </c>
      <c r="AQ1100">
        <v>-0.2777777777777778</v>
      </c>
      <c r="AR1100">
        <v>2</v>
      </c>
      <c r="AS1100">
        <v>0</v>
      </c>
      <c r="BQ1100">
        <v>250</v>
      </c>
      <c r="BR1100">
        <v>1500</v>
      </c>
      <c r="BS1100">
        <v>-0.05</v>
      </c>
      <c r="BT1100">
        <v>0.05</v>
      </c>
      <c r="BW1100">
        <v>90.2</v>
      </c>
    </row>
    <row r="1101" spans="1:75">
      <c r="A1101">
        <v>1099</v>
      </c>
      <c r="B1101">
        <v>7633</v>
      </c>
      <c r="C1101">
        <v>2126</v>
      </c>
      <c r="D1101" t="s">
        <v>30</v>
      </c>
      <c r="E1101" t="s">
        <v>890</v>
      </c>
      <c r="F1101">
        <v>1257</v>
      </c>
      <c r="G1101">
        <v>647</v>
      </c>
      <c r="H1101">
        <v>1983.7</v>
      </c>
      <c r="J1101">
        <v>29544.82999999999</v>
      </c>
      <c r="K1101">
        <v>9838.700000000001</v>
      </c>
      <c r="N1101">
        <v>1</v>
      </c>
      <c r="P1101">
        <v>35.90000000000001</v>
      </c>
      <c r="Q1101">
        <v>34.7</v>
      </c>
      <c r="R1101">
        <v>0.0109391541059636</v>
      </c>
      <c r="S1101">
        <v>-0.01134244089328023</v>
      </c>
      <c r="U1101">
        <v>2617</v>
      </c>
      <c r="V1101">
        <v>22.7</v>
      </c>
      <c r="W1101">
        <v>0.01072327863158809</v>
      </c>
      <c r="Y1101">
        <v>-23.5</v>
      </c>
      <c r="Z1101">
        <v>-0.01137448988451854</v>
      </c>
      <c r="AD1101">
        <v>0.0109391541059636</v>
      </c>
      <c r="AE1101">
        <v>0.01134244089328023</v>
      </c>
      <c r="AF1101">
        <v>105.185</v>
      </c>
      <c r="AG1101">
        <v>-105.185</v>
      </c>
      <c r="AH1101">
        <v>50</v>
      </c>
      <c r="AI1101">
        <v>50</v>
      </c>
      <c r="AO1101">
        <v>50</v>
      </c>
      <c r="AP1101">
        <v>50</v>
      </c>
      <c r="AQ1101">
        <v>0</v>
      </c>
      <c r="AR1101">
        <v>2</v>
      </c>
      <c r="AS1101">
        <v>0</v>
      </c>
      <c r="BQ1101">
        <v>250</v>
      </c>
      <c r="BR1101">
        <v>1500</v>
      </c>
      <c r="BS1101">
        <v>-0.05</v>
      </c>
      <c r="BT1101">
        <v>0.05</v>
      </c>
      <c r="BW1101">
        <v>90.2</v>
      </c>
    </row>
    <row r="1102" spans="1:75">
      <c r="A1102">
        <v>1100</v>
      </c>
      <c r="B1102">
        <v>7634</v>
      </c>
      <c r="C1102">
        <v>2125</v>
      </c>
      <c r="D1102" t="s">
        <v>30</v>
      </c>
      <c r="E1102" t="s">
        <v>890</v>
      </c>
      <c r="F1102">
        <v>1257</v>
      </c>
      <c r="G1102">
        <v>647</v>
      </c>
      <c r="H1102">
        <v>1993.2</v>
      </c>
      <c r="J1102">
        <v>29554.32999999999</v>
      </c>
      <c r="K1102">
        <v>9848.200000000001</v>
      </c>
      <c r="N1102">
        <v>1</v>
      </c>
      <c r="P1102">
        <v>35.90000000000001</v>
      </c>
      <c r="Q1102">
        <v>34.7</v>
      </c>
      <c r="R1102">
        <v>0.01093718643387517</v>
      </c>
      <c r="S1102">
        <v>-0.01133855107365041</v>
      </c>
      <c r="U1102">
        <v>2617</v>
      </c>
      <c r="V1102">
        <v>22.8</v>
      </c>
      <c r="W1102">
        <v>0.01072327863158809</v>
      </c>
      <c r="Y1102">
        <v>-23.6</v>
      </c>
      <c r="Z1102">
        <v>-0.01137448988451854</v>
      </c>
      <c r="AD1102">
        <v>0.01093718643387518</v>
      </c>
      <c r="AE1102">
        <v>0.01133855107365041</v>
      </c>
      <c r="AF1102">
        <v>105.66</v>
      </c>
      <c r="AG1102">
        <v>-105.66</v>
      </c>
      <c r="AH1102">
        <v>48</v>
      </c>
      <c r="AI1102">
        <v>48</v>
      </c>
      <c r="AO1102">
        <v>50</v>
      </c>
      <c r="AP1102">
        <v>50</v>
      </c>
      <c r="AQ1102">
        <v>0</v>
      </c>
      <c r="AR1102">
        <v>2</v>
      </c>
      <c r="AS1102">
        <v>0</v>
      </c>
      <c r="BQ1102">
        <v>250</v>
      </c>
      <c r="BR1102">
        <v>1500</v>
      </c>
      <c r="BS1102">
        <v>-0.05</v>
      </c>
      <c r="BT1102">
        <v>0.05</v>
      </c>
      <c r="BW1102">
        <v>90.2</v>
      </c>
    </row>
    <row r="1103" spans="1:75">
      <c r="A1103">
        <v>1101</v>
      </c>
      <c r="B1103">
        <v>7635</v>
      </c>
      <c r="C1103">
        <v>2124</v>
      </c>
      <c r="D1103" t="s">
        <v>30</v>
      </c>
      <c r="E1103" t="s">
        <v>891</v>
      </c>
      <c r="F1103">
        <v>1257</v>
      </c>
      <c r="G1103">
        <v>647</v>
      </c>
      <c r="H1103">
        <v>1999.7</v>
      </c>
      <c r="J1103">
        <v>29560.82999999999</v>
      </c>
      <c r="K1103">
        <v>9854.700000000001</v>
      </c>
      <c r="N1103">
        <v>1</v>
      </c>
      <c r="P1103">
        <v>35.90000000000001</v>
      </c>
      <c r="Q1103">
        <v>34.7</v>
      </c>
      <c r="R1103">
        <v>0.01090163524528679</v>
      </c>
      <c r="S1103">
        <v>-0.01135170275541331</v>
      </c>
      <c r="U1103">
        <v>2618</v>
      </c>
      <c r="V1103">
        <v>22.8</v>
      </c>
      <c r="W1103">
        <v>0.01072327863158809</v>
      </c>
      <c r="Y1103">
        <v>-23.7</v>
      </c>
      <c r="Z1103">
        <v>-0.01137448988451854</v>
      </c>
      <c r="AD1103">
        <v>0.01090163524528679</v>
      </c>
      <c r="AE1103">
        <v>0.01135170275541331</v>
      </c>
      <c r="AF1103">
        <v>105.985</v>
      </c>
      <c r="AG1103">
        <v>-105.985</v>
      </c>
      <c r="AH1103">
        <v>47</v>
      </c>
      <c r="AI1103">
        <v>47</v>
      </c>
      <c r="AO1103">
        <v>50</v>
      </c>
      <c r="AP1103">
        <v>50</v>
      </c>
      <c r="AQ1103">
        <v>-0.2777777777777778</v>
      </c>
      <c r="AR1103">
        <v>2</v>
      </c>
      <c r="AS1103">
        <v>0</v>
      </c>
      <c r="BQ1103">
        <v>250</v>
      </c>
      <c r="BR1103">
        <v>1500</v>
      </c>
      <c r="BS1103">
        <v>-0.05</v>
      </c>
      <c r="BT1103">
        <v>0.05</v>
      </c>
      <c r="BW1103">
        <v>90.2</v>
      </c>
    </row>
    <row r="1104" spans="1:75">
      <c r="A1104">
        <v>1102</v>
      </c>
      <c r="B1104">
        <v>7636</v>
      </c>
      <c r="C1104">
        <v>2123</v>
      </c>
      <c r="D1104" t="s">
        <v>30</v>
      </c>
      <c r="E1104" t="s">
        <v>891</v>
      </c>
      <c r="F1104">
        <v>1257</v>
      </c>
      <c r="G1104">
        <v>647</v>
      </c>
      <c r="H1104">
        <v>2003.5</v>
      </c>
      <c r="J1104">
        <v>29564.62999999999</v>
      </c>
      <c r="K1104">
        <v>9858.5</v>
      </c>
      <c r="N1104">
        <v>1</v>
      </c>
      <c r="P1104">
        <v>35.90000000000001</v>
      </c>
      <c r="Q1104">
        <v>34.7</v>
      </c>
      <c r="R1104">
        <v>0.01088095832293486</v>
      </c>
      <c r="S1104">
        <v>-0.01133017219865236</v>
      </c>
      <c r="U1104">
        <v>2618</v>
      </c>
      <c r="V1104">
        <v>22.8</v>
      </c>
      <c r="W1104">
        <v>0.01072327863158809</v>
      </c>
      <c r="Y1104">
        <v>-23.7</v>
      </c>
      <c r="Z1104">
        <v>-0.01137448988451854</v>
      </c>
      <c r="AD1104">
        <v>0.01088095832293486</v>
      </c>
      <c r="AE1104">
        <v>0.01133017219865236</v>
      </c>
      <c r="AF1104">
        <v>106.175</v>
      </c>
      <c r="AG1104">
        <v>-106.175</v>
      </c>
      <c r="AH1104">
        <v>46</v>
      </c>
      <c r="AI1104">
        <v>46</v>
      </c>
      <c r="AO1104">
        <v>50</v>
      </c>
      <c r="AP1104">
        <v>50</v>
      </c>
      <c r="AQ1104">
        <v>0</v>
      </c>
      <c r="AR1104">
        <v>2</v>
      </c>
      <c r="AS1104">
        <v>0</v>
      </c>
      <c r="BQ1104">
        <v>250</v>
      </c>
      <c r="BR1104">
        <v>1500</v>
      </c>
      <c r="BS1104">
        <v>-0.05</v>
      </c>
      <c r="BT1104">
        <v>0.05</v>
      </c>
      <c r="BW1104">
        <v>90.2</v>
      </c>
    </row>
    <row r="1105" spans="1:75">
      <c r="A1105">
        <v>1103</v>
      </c>
      <c r="B1105">
        <v>7637</v>
      </c>
      <c r="C1105">
        <v>2122</v>
      </c>
      <c r="D1105" t="s">
        <v>30</v>
      </c>
      <c r="E1105" t="s">
        <v>892</v>
      </c>
      <c r="F1105">
        <v>1257</v>
      </c>
      <c r="G1105">
        <v>647</v>
      </c>
      <c r="H1105">
        <v>2013.1</v>
      </c>
      <c r="J1105">
        <v>29574.22999999999</v>
      </c>
      <c r="K1105">
        <v>9868.1</v>
      </c>
      <c r="N1105">
        <v>1</v>
      </c>
      <c r="P1105">
        <v>35.90000000000001</v>
      </c>
      <c r="Q1105">
        <v>34.7</v>
      </c>
      <c r="R1105">
        <v>0.01087874422532412</v>
      </c>
      <c r="S1105">
        <v>-0.01137549053698276</v>
      </c>
      <c r="U1105">
        <v>2619</v>
      </c>
      <c r="V1105">
        <v>22.9</v>
      </c>
      <c r="W1105">
        <v>0.01072327863158809</v>
      </c>
      <c r="Y1105">
        <v>-23.9</v>
      </c>
      <c r="Z1105">
        <v>-0.01137448988451854</v>
      </c>
      <c r="AD1105">
        <v>0.01087874422532413</v>
      </c>
      <c r="AE1105">
        <v>0.01137549053698276</v>
      </c>
      <c r="AF1105">
        <v>106.655</v>
      </c>
      <c r="AG1105">
        <v>-106.655</v>
      </c>
      <c r="AH1105">
        <v>43</v>
      </c>
      <c r="AI1105">
        <v>43</v>
      </c>
      <c r="AO1105">
        <v>50</v>
      </c>
      <c r="AP1105">
        <v>50</v>
      </c>
      <c r="AQ1105">
        <v>-0.8333333333333334</v>
      </c>
      <c r="AR1105">
        <v>2</v>
      </c>
      <c r="AS1105">
        <v>0</v>
      </c>
      <c r="BQ1105">
        <v>250</v>
      </c>
      <c r="BR1105">
        <v>1500</v>
      </c>
      <c r="BS1105">
        <v>-0.05</v>
      </c>
      <c r="BT1105">
        <v>0.05</v>
      </c>
      <c r="BW1105">
        <v>90.2</v>
      </c>
    </row>
    <row r="1106" spans="1:75">
      <c r="A1106">
        <v>1104</v>
      </c>
      <c r="B1106">
        <v>7638</v>
      </c>
      <c r="C1106">
        <v>2121</v>
      </c>
      <c r="D1106" t="s">
        <v>30</v>
      </c>
      <c r="E1106" t="s">
        <v>892</v>
      </c>
      <c r="F1106">
        <v>1257</v>
      </c>
      <c r="G1106">
        <v>647</v>
      </c>
      <c r="H1106">
        <v>2023.1</v>
      </c>
      <c r="J1106">
        <v>29584.22999999999</v>
      </c>
      <c r="K1106">
        <v>9878.1</v>
      </c>
      <c r="N1106">
        <v>1</v>
      </c>
      <c r="P1106">
        <v>35.90000000000001</v>
      </c>
      <c r="Q1106">
        <v>34.7</v>
      </c>
      <c r="R1106">
        <v>0.01087440067223568</v>
      </c>
      <c r="S1106">
        <v>-0.01136869161188275</v>
      </c>
      <c r="U1106">
        <v>2619</v>
      </c>
      <c r="V1106">
        <v>23</v>
      </c>
      <c r="W1106">
        <v>0.01072327863158809</v>
      </c>
      <c r="Y1106">
        <v>-24</v>
      </c>
      <c r="Z1106">
        <v>-0.01137448988451854</v>
      </c>
      <c r="AD1106">
        <v>0.01087440067223568</v>
      </c>
      <c r="AE1106">
        <v>0.01136869161188275</v>
      </c>
      <c r="AF1106">
        <v>107.155</v>
      </c>
      <c r="AG1106">
        <v>-107.155</v>
      </c>
      <c r="AH1106">
        <v>39</v>
      </c>
      <c r="AI1106">
        <v>39</v>
      </c>
      <c r="AO1106">
        <v>50</v>
      </c>
      <c r="AP1106">
        <v>50</v>
      </c>
      <c r="AQ1106">
        <v>0</v>
      </c>
      <c r="AR1106">
        <v>2</v>
      </c>
      <c r="AS1106">
        <v>0</v>
      </c>
      <c r="BQ1106">
        <v>250</v>
      </c>
      <c r="BR1106">
        <v>1500</v>
      </c>
      <c r="BS1106">
        <v>-0.05</v>
      </c>
      <c r="BT1106">
        <v>0.05</v>
      </c>
      <c r="BW1106">
        <v>90.2</v>
      </c>
    </row>
    <row r="1107" spans="1:75">
      <c r="A1107">
        <v>1105</v>
      </c>
      <c r="B1107">
        <v>7639</v>
      </c>
      <c r="C1107">
        <v>2120</v>
      </c>
      <c r="D1107" t="s">
        <v>30</v>
      </c>
      <c r="E1107" t="s">
        <v>893</v>
      </c>
      <c r="F1107">
        <v>1257</v>
      </c>
      <c r="G1107">
        <v>647</v>
      </c>
      <c r="H1107">
        <v>2033.2</v>
      </c>
      <c r="J1107">
        <v>29594.32999999999</v>
      </c>
      <c r="K1107">
        <v>9888.200000000001</v>
      </c>
      <c r="N1107">
        <v>1</v>
      </c>
      <c r="P1107">
        <v>35.90000000000001</v>
      </c>
      <c r="Q1107">
        <v>34.7</v>
      </c>
      <c r="R1107">
        <v>0.0108695652173913</v>
      </c>
      <c r="S1107">
        <v>-0.01136140074759</v>
      </c>
      <c r="U1107">
        <v>2620</v>
      </c>
      <c r="V1107">
        <v>23.1</v>
      </c>
      <c r="W1107">
        <v>0.01072327863158809</v>
      </c>
      <c r="Y1107">
        <v>-24.1</v>
      </c>
      <c r="Z1107">
        <v>-0.01137448988451854</v>
      </c>
      <c r="AD1107">
        <v>0.0108695652173913</v>
      </c>
      <c r="AE1107">
        <v>0.01136140074759001</v>
      </c>
      <c r="AF1107">
        <v>107.66</v>
      </c>
      <c r="AG1107">
        <v>-107.66</v>
      </c>
      <c r="AH1107">
        <v>36</v>
      </c>
      <c r="AI1107">
        <v>36</v>
      </c>
      <c r="AO1107">
        <v>50</v>
      </c>
      <c r="AP1107">
        <v>50</v>
      </c>
      <c r="AQ1107">
        <v>-0.8333333333333334</v>
      </c>
      <c r="AR1107">
        <v>2</v>
      </c>
      <c r="AS1107">
        <v>0</v>
      </c>
      <c r="BQ1107">
        <v>250</v>
      </c>
      <c r="BR1107">
        <v>1500</v>
      </c>
      <c r="BS1107">
        <v>-0.05</v>
      </c>
      <c r="BT1107">
        <v>0.05</v>
      </c>
      <c r="BW1107">
        <v>90.2</v>
      </c>
    </row>
    <row r="1108" spans="1:75">
      <c r="A1108">
        <v>1106</v>
      </c>
      <c r="B1108">
        <v>7640</v>
      </c>
      <c r="C1108">
        <v>2119</v>
      </c>
      <c r="D1108" t="s">
        <v>30</v>
      </c>
      <c r="E1108" t="s">
        <v>894</v>
      </c>
      <c r="F1108">
        <v>1257</v>
      </c>
      <c r="G1108">
        <v>647</v>
      </c>
      <c r="H1108">
        <v>2042.7</v>
      </c>
      <c r="J1108">
        <v>29603.82999999999</v>
      </c>
      <c r="K1108">
        <v>9897.700000000001</v>
      </c>
      <c r="N1108">
        <v>1</v>
      </c>
      <c r="P1108">
        <v>35.90000000000001</v>
      </c>
      <c r="Q1108">
        <v>34.7</v>
      </c>
      <c r="R1108">
        <v>0.01091692367944387</v>
      </c>
      <c r="S1108">
        <v>-0.01130856219709208</v>
      </c>
      <c r="U1108">
        <v>2621</v>
      </c>
      <c r="V1108">
        <v>23.3</v>
      </c>
      <c r="W1108">
        <v>0.01072327863158809</v>
      </c>
      <c r="Y1108">
        <v>-24.1</v>
      </c>
      <c r="Z1108">
        <v>-0.01137448988451854</v>
      </c>
      <c r="AD1108">
        <v>0.01091692367944387</v>
      </c>
      <c r="AE1108">
        <v>0.01130856219709209</v>
      </c>
      <c r="AF1108">
        <v>108.135</v>
      </c>
      <c r="AG1108">
        <v>-108.135</v>
      </c>
      <c r="AH1108">
        <v>34</v>
      </c>
      <c r="AI1108">
        <v>34</v>
      </c>
      <c r="AO1108">
        <v>50</v>
      </c>
      <c r="AP1108">
        <v>50</v>
      </c>
      <c r="AQ1108">
        <v>-0.5555555555555556</v>
      </c>
      <c r="AR1108">
        <v>2</v>
      </c>
      <c r="AS1108">
        <v>0</v>
      </c>
      <c r="BQ1108">
        <v>250</v>
      </c>
      <c r="BR1108">
        <v>1500</v>
      </c>
      <c r="BS1108">
        <v>-0.05</v>
      </c>
      <c r="BT1108">
        <v>0.05</v>
      </c>
      <c r="BW1108">
        <v>90.2</v>
      </c>
    </row>
    <row r="1109" spans="1:75">
      <c r="A1109">
        <v>1107</v>
      </c>
      <c r="B1109">
        <v>7641</v>
      </c>
      <c r="C1109">
        <v>2118</v>
      </c>
      <c r="D1109" t="s">
        <v>30</v>
      </c>
      <c r="E1109" t="s">
        <v>895</v>
      </c>
      <c r="F1109">
        <v>1257</v>
      </c>
      <c r="G1109">
        <v>647</v>
      </c>
      <c r="H1109">
        <v>2052.7</v>
      </c>
      <c r="J1109">
        <v>29613.82999999999</v>
      </c>
      <c r="K1109">
        <v>9907.700000000001</v>
      </c>
      <c r="N1109">
        <v>1</v>
      </c>
      <c r="P1109">
        <v>35.90000000000001</v>
      </c>
      <c r="Q1109">
        <v>34.7</v>
      </c>
      <c r="R1109">
        <v>0.0109124567642617</v>
      </c>
      <c r="S1109">
        <v>-0.01130218736298533</v>
      </c>
      <c r="U1109">
        <v>2622</v>
      </c>
      <c r="V1109">
        <v>23.4</v>
      </c>
      <c r="W1109">
        <v>0.01072327863158809</v>
      </c>
      <c r="Y1109">
        <v>-24.2</v>
      </c>
      <c r="Z1109">
        <v>-0.01137448988451854</v>
      </c>
      <c r="AD1109">
        <v>0.01091245676426171</v>
      </c>
      <c r="AE1109">
        <v>0.01130218736298534</v>
      </c>
      <c r="AF1109">
        <v>108.635</v>
      </c>
      <c r="AG1109">
        <v>-108.635</v>
      </c>
      <c r="AH1109">
        <v>32</v>
      </c>
      <c r="AI1109">
        <v>32</v>
      </c>
      <c r="AO1109">
        <v>50</v>
      </c>
      <c r="AP1109">
        <v>50</v>
      </c>
      <c r="AQ1109">
        <v>-0.5555555555555556</v>
      </c>
      <c r="AR1109">
        <v>2</v>
      </c>
      <c r="AS1109">
        <v>0</v>
      </c>
      <c r="BQ1109">
        <v>250</v>
      </c>
      <c r="BR1109">
        <v>1500</v>
      </c>
      <c r="BS1109">
        <v>-0.05</v>
      </c>
      <c r="BT1109">
        <v>0.05</v>
      </c>
      <c r="BW1109">
        <v>90.2</v>
      </c>
    </row>
    <row r="1110" spans="1:75">
      <c r="A1110">
        <v>1108</v>
      </c>
      <c r="B1110">
        <v>7642</v>
      </c>
      <c r="C1110">
        <v>2117</v>
      </c>
      <c r="D1110" t="s">
        <v>30</v>
      </c>
      <c r="E1110" t="s">
        <v>896</v>
      </c>
      <c r="F1110">
        <v>1257</v>
      </c>
      <c r="G1110">
        <v>647</v>
      </c>
      <c r="H1110">
        <v>2062.5</v>
      </c>
      <c r="J1110">
        <v>29623.62999999999</v>
      </c>
      <c r="K1110">
        <v>9917.5</v>
      </c>
      <c r="N1110">
        <v>1</v>
      </c>
      <c r="P1110">
        <v>35.90000000000001</v>
      </c>
      <c r="Q1110">
        <v>34.7</v>
      </c>
      <c r="R1110">
        <v>0.01095757575757576</v>
      </c>
      <c r="S1110">
        <v>-0.0112969696969697</v>
      </c>
      <c r="U1110">
        <v>2623</v>
      </c>
      <c r="V1110">
        <v>23.6</v>
      </c>
      <c r="W1110">
        <v>0.01072327863158809</v>
      </c>
      <c r="Y1110">
        <v>-24.3</v>
      </c>
      <c r="Z1110">
        <v>-0.01137448988451854</v>
      </c>
      <c r="AD1110">
        <v>0.01095757575757576</v>
      </c>
      <c r="AE1110">
        <v>0.0112969696969697</v>
      </c>
      <c r="AF1110">
        <v>109.125</v>
      </c>
      <c r="AG1110">
        <v>-109.125</v>
      </c>
      <c r="AH1110">
        <v>31</v>
      </c>
      <c r="AI1110">
        <v>31</v>
      </c>
      <c r="AO1110">
        <v>50</v>
      </c>
      <c r="AP1110">
        <v>50</v>
      </c>
      <c r="AQ1110">
        <v>-0.2777777777777778</v>
      </c>
      <c r="AR1110">
        <v>2</v>
      </c>
      <c r="AS1110">
        <v>0</v>
      </c>
      <c r="BQ1110">
        <v>250</v>
      </c>
      <c r="BR1110">
        <v>1500</v>
      </c>
      <c r="BS1110">
        <v>-0.05</v>
      </c>
      <c r="BT1110">
        <v>0.05</v>
      </c>
      <c r="BW1110">
        <v>90.2</v>
      </c>
    </row>
    <row r="1111" spans="1:75">
      <c r="A1111">
        <v>1109</v>
      </c>
      <c r="B1111">
        <v>7643</v>
      </c>
      <c r="C1111">
        <v>2116</v>
      </c>
      <c r="D1111" t="s">
        <v>30</v>
      </c>
      <c r="E1111" t="s">
        <v>897</v>
      </c>
      <c r="F1111">
        <v>1257</v>
      </c>
      <c r="G1111">
        <v>647</v>
      </c>
      <c r="H1111">
        <v>2072.4</v>
      </c>
      <c r="J1111">
        <v>29633.52999999999</v>
      </c>
      <c r="K1111">
        <v>9927.400000000001</v>
      </c>
      <c r="N1111">
        <v>1</v>
      </c>
      <c r="P1111">
        <v>35.90000000000001</v>
      </c>
      <c r="Q1111">
        <v>34.7</v>
      </c>
      <c r="R1111">
        <v>0.01095348388342018</v>
      </c>
      <c r="S1111">
        <v>-0.01129125651418644</v>
      </c>
      <c r="U1111">
        <v>2625</v>
      </c>
      <c r="V1111">
        <v>23.7</v>
      </c>
      <c r="W1111">
        <v>0.01072327863158809</v>
      </c>
      <c r="Y1111">
        <v>-24.4</v>
      </c>
      <c r="Z1111">
        <v>-0.01137448988451854</v>
      </c>
      <c r="AD1111">
        <v>0.01095348388342019</v>
      </c>
      <c r="AE1111">
        <v>0.01129125651418645</v>
      </c>
      <c r="AF1111">
        <v>109.6200000000001</v>
      </c>
      <c r="AG1111">
        <v>-109.6200000000001</v>
      </c>
      <c r="AH1111">
        <v>29</v>
      </c>
      <c r="AI1111">
        <v>29</v>
      </c>
      <c r="AO1111">
        <v>50</v>
      </c>
      <c r="AP1111">
        <v>50</v>
      </c>
      <c r="AQ1111">
        <v>-0.2777777777777778</v>
      </c>
      <c r="AR1111">
        <v>2</v>
      </c>
      <c r="AS1111">
        <v>0</v>
      </c>
      <c r="BQ1111">
        <v>250</v>
      </c>
      <c r="BR1111">
        <v>1500</v>
      </c>
      <c r="BS1111">
        <v>-0.05</v>
      </c>
      <c r="BT1111">
        <v>0.05</v>
      </c>
      <c r="BW1111">
        <v>90.2</v>
      </c>
    </row>
    <row r="1112" spans="1:75">
      <c r="A1112">
        <v>1110</v>
      </c>
      <c r="B1112">
        <v>7644</v>
      </c>
      <c r="C1112">
        <v>2115</v>
      </c>
      <c r="D1112" t="s">
        <v>30</v>
      </c>
      <c r="E1112" t="s">
        <v>898</v>
      </c>
      <c r="F1112">
        <v>1257</v>
      </c>
      <c r="G1112">
        <v>647</v>
      </c>
      <c r="H1112">
        <v>2082.5</v>
      </c>
      <c r="J1112">
        <v>29643.62999999999</v>
      </c>
      <c r="K1112">
        <v>9937.5</v>
      </c>
      <c r="N1112">
        <v>1</v>
      </c>
      <c r="P1112">
        <v>35.90000000000001</v>
      </c>
      <c r="Q1112">
        <v>34.7</v>
      </c>
      <c r="R1112">
        <v>0.01099639855942377</v>
      </c>
      <c r="S1112">
        <v>-0.01123649459783914</v>
      </c>
      <c r="U1112">
        <v>2626</v>
      </c>
      <c r="V1112">
        <v>23.9</v>
      </c>
      <c r="W1112">
        <v>0.01072327863158809</v>
      </c>
      <c r="Y1112">
        <v>-24.4</v>
      </c>
      <c r="Z1112">
        <v>-0.01137448988451854</v>
      </c>
      <c r="AD1112">
        <v>0.01099639855942377</v>
      </c>
      <c r="AE1112">
        <v>0.01123649459783914</v>
      </c>
      <c r="AF1112">
        <v>110.125</v>
      </c>
      <c r="AG1112">
        <v>-110.125</v>
      </c>
      <c r="AH1112">
        <v>28</v>
      </c>
      <c r="AI1112">
        <v>28</v>
      </c>
      <c r="AO1112">
        <v>50</v>
      </c>
      <c r="AP1112">
        <v>50</v>
      </c>
      <c r="AQ1112">
        <v>-0.2777777777777778</v>
      </c>
      <c r="AR1112">
        <v>2</v>
      </c>
      <c r="AS1112">
        <v>0</v>
      </c>
      <c r="BQ1112">
        <v>250</v>
      </c>
      <c r="BR1112">
        <v>1500</v>
      </c>
      <c r="BS1112">
        <v>-0.05</v>
      </c>
      <c r="BT1112">
        <v>0.05</v>
      </c>
      <c r="BW1112">
        <v>90.2</v>
      </c>
    </row>
    <row r="1113" spans="1:75">
      <c r="A1113">
        <v>1111</v>
      </c>
      <c r="B1113">
        <v>7645</v>
      </c>
      <c r="C1113">
        <v>2114</v>
      </c>
      <c r="D1113" t="s">
        <v>30</v>
      </c>
      <c r="E1113" t="s">
        <v>899</v>
      </c>
      <c r="F1113">
        <v>1257</v>
      </c>
      <c r="G1113">
        <v>647</v>
      </c>
      <c r="H1113">
        <v>2092.3</v>
      </c>
      <c r="J1113">
        <v>29653.42999999999</v>
      </c>
      <c r="K1113">
        <v>9947.300000000001</v>
      </c>
      <c r="N1113">
        <v>1</v>
      </c>
      <c r="P1113">
        <v>35.90000000000001</v>
      </c>
      <c r="Q1113">
        <v>34.7</v>
      </c>
      <c r="R1113">
        <v>0.0109926874731157</v>
      </c>
      <c r="S1113">
        <v>-0.01123165893992257</v>
      </c>
      <c r="U1113">
        <v>2627</v>
      </c>
      <c r="V1113">
        <v>24</v>
      </c>
      <c r="W1113">
        <v>0.01072327863158809</v>
      </c>
      <c r="Y1113">
        <v>-24.5</v>
      </c>
      <c r="Z1113">
        <v>-0.01137448988451854</v>
      </c>
      <c r="AD1113">
        <v>0.01099268747311571</v>
      </c>
      <c r="AE1113">
        <v>0.01123165893992257</v>
      </c>
      <c r="AF1113">
        <v>110.6150000000001</v>
      </c>
      <c r="AG1113">
        <v>-110.6150000000001</v>
      </c>
      <c r="AH1113">
        <v>27</v>
      </c>
      <c r="AI1113">
        <v>27</v>
      </c>
      <c r="AO1113">
        <v>50</v>
      </c>
      <c r="AP1113">
        <v>50</v>
      </c>
      <c r="AQ1113">
        <v>-0.2777777777777778</v>
      </c>
      <c r="AR1113">
        <v>2</v>
      </c>
      <c r="AS1113">
        <v>0</v>
      </c>
      <c r="BQ1113">
        <v>250</v>
      </c>
      <c r="BR1113">
        <v>1500</v>
      </c>
      <c r="BS1113">
        <v>-0.05</v>
      </c>
      <c r="BT1113">
        <v>0.05</v>
      </c>
      <c r="BW1113">
        <v>90.2</v>
      </c>
    </row>
    <row r="1114" spans="1:75">
      <c r="A1114">
        <v>1112</v>
      </c>
      <c r="B1114">
        <v>7646</v>
      </c>
      <c r="C1114">
        <v>2113</v>
      </c>
      <c r="D1114" t="s">
        <v>30</v>
      </c>
      <c r="E1114" t="s">
        <v>900</v>
      </c>
      <c r="F1114">
        <v>1257</v>
      </c>
      <c r="G1114">
        <v>647</v>
      </c>
      <c r="H1114">
        <v>2102.2</v>
      </c>
      <c r="J1114">
        <v>29663.32999999999</v>
      </c>
      <c r="K1114">
        <v>9957.200000000001</v>
      </c>
      <c r="N1114">
        <v>1</v>
      </c>
      <c r="P1114">
        <v>35.90000000000001</v>
      </c>
      <c r="Q1114">
        <v>34.7</v>
      </c>
      <c r="R1114">
        <v>0.01103605746360955</v>
      </c>
      <c r="S1114">
        <v>-0.0112263343164304</v>
      </c>
      <c r="U1114">
        <v>2629</v>
      </c>
      <c r="V1114">
        <v>24.2</v>
      </c>
      <c r="W1114">
        <v>0.01072327863158809</v>
      </c>
      <c r="Y1114">
        <v>-24.6</v>
      </c>
      <c r="Z1114">
        <v>-0.01137448988451854</v>
      </c>
      <c r="AD1114">
        <v>0.01103605746360955</v>
      </c>
      <c r="AE1114">
        <v>0.01122633431643041</v>
      </c>
      <c r="AF1114">
        <v>111.11</v>
      </c>
      <c r="AG1114">
        <v>-111.11</v>
      </c>
      <c r="AH1114">
        <v>28</v>
      </c>
      <c r="AI1114">
        <v>28</v>
      </c>
      <c r="AO1114">
        <v>50</v>
      </c>
      <c r="AP1114">
        <v>50</v>
      </c>
      <c r="AQ1114">
        <v>0.1388888888888889</v>
      </c>
      <c r="AR1114">
        <v>2</v>
      </c>
      <c r="AS1114">
        <v>0</v>
      </c>
      <c r="BQ1114">
        <v>250</v>
      </c>
      <c r="BR1114">
        <v>1500</v>
      </c>
      <c r="BS1114">
        <v>-0.05</v>
      </c>
      <c r="BT1114">
        <v>0.05</v>
      </c>
      <c r="BW1114">
        <v>90.2</v>
      </c>
    </row>
    <row r="1115" spans="1:75">
      <c r="A1115">
        <v>1113</v>
      </c>
      <c r="B1115">
        <v>7647</v>
      </c>
      <c r="C1115">
        <v>2112</v>
      </c>
      <c r="D1115" t="s">
        <v>30</v>
      </c>
      <c r="E1115" t="s">
        <v>901</v>
      </c>
      <c r="F1115">
        <v>1257</v>
      </c>
      <c r="G1115">
        <v>647</v>
      </c>
      <c r="H1115">
        <v>2112.2</v>
      </c>
      <c r="J1115">
        <v>29673.32999999999</v>
      </c>
      <c r="K1115">
        <v>9967.200000000001</v>
      </c>
      <c r="N1115">
        <v>1</v>
      </c>
      <c r="P1115">
        <v>35.90000000000001</v>
      </c>
      <c r="Q1115">
        <v>34.7</v>
      </c>
      <c r="R1115">
        <v>0.01103115235299687</v>
      </c>
      <c r="S1115">
        <v>-0.0112205283590569</v>
      </c>
      <c r="U1115">
        <v>2630</v>
      </c>
      <c r="V1115">
        <v>24.3</v>
      </c>
      <c r="W1115">
        <v>0.01072327863158809</v>
      </c>
      <c r="Y1115">
        <v>-24.7</v>
      </c>
      <c r="Z1115">
        <v>-0.01137448988451854</v>
      </c>
      <c r="AD1115">
        <v>0.01103115235299688</v>
      </c>
      <c r="AE1115">
        <v>0.01122052835905691</v>
      </c>
      <c r="AF1115">
        <v>111.61</v>
      </c>
      <c r="AG1115">
        <v>-111.61</v>
      </c>
      <c r="AH1115">
        <v>27</v>
      </c>
      <c r="AI1115">
        <v>27</v>
      </c>
      <c r="AO1115">
        <v>50</v>
      </c>
      <c r="AP1115">
        <v>50</v>
      </c>
      <c r="AQ1115">
        <v>-0.2777777777777778</v>
      </c>
      <c r="AR1115">
        <v>2</v>
      </c>
      <c r="AS1115">
        <v>0</v>
      </c>
      <c r="BQ1115">
        <v>250</v>
      </c>
      <c r="BR1115">
        <v>1500</v>
      </c>
      <c r="BS1115">
        <v>-0.05</v>
      </c>
      <c r="BT1115">
        <v>0.05</v>
      </c>
      <c r="BW1115">
        <v>90.2</v>
      </c>
    </row>
    <row r="1116" spans="1:75">
      <c r="A1116">
        <v>1114</v>
      </c>
      <c r="B1116">
        <v>7648</v>
      </c>
      <c r="C1116">
        <v>2111</v>
      </c>
      <c r="D1116" t="s">
        <v>30</v>
      </c>
      <c r="E1116" t="s">
        <v>902</v>
      </c>
      <c r="F1116">
        <v>1257</v>
      </c>
      <c r="G1116">
        <v>647</v>
      </c>
      <c r="H1116">
        <v>2121.6</v>
      </c>
      <c r="J1116">
        <v>29682.72999999999</v>
      </c>
      <c r="K1116">
        <v>9976.6</v>
      </c>
      <c r="N1116">
        <v>1</v>
      </c>
      <c r="P1116">
        <v>35.90000000000001</v>
      </c>
      <c r="Q1116">
        <v>34.7</v>
      </c>
      <c r="R1116">
        <v>0.01102941176470588</v>
      </c>
      <c r="S1116">
        <v>-0.01121794871794872</v>
      </c>
      <c r="U1116">
        <v>2631</v>
      </c>
      <c r="V1116">
        <v>24.4</v>
      </c>
      <c r="W1116">
        <v>0.01072327863158809</v>
      </c>
      <c r="Y1116">
        <v>-24.8</v>
      </c>
      <c r="Z1116">
        <v>-0.01137448988451854</v>
      </c>
      <c r="AD1116">
        <v>0.01102941176470588</v>
      </c>
      <c r="AE1116">
        <v>0.01121794871794872</v>
      </c>
      <c r="AF1116">
        <v>112.08</v>
      </c>
      <c r="AG1116">
        <v>-112.08</v>
      </c>
      <c r="AH1116">
        <v>26</v>
      </c>
      <c r="AI1116">
        <v>26</v>
      </c>
      <c r="AO1116">
        <v>50</v>
      </c>
      <c r="AP1116">
        <v>50</v>
      </c>
      <c r="AQ1116">
        <v>-0.2777777777777778</v>
      </c>
      <c r="AR1116">
        <v>2</v>
      </c>
      <c r="AS1116">
        <v>0</v>
      </c>
      <c r="BQ1116">
        <v>250</v>
      </c>
      <c r="BR1116">
        <v>1500</v>
      </c>
      <c r="BS1116">
        <v>-0.05</v>
      </c>
      <c r="BT1116">
        <v>0.05</v>
      </c>
      <c r="BW1116">
        <v>90.2</v>
      </c>
    </row>
    <row r="1117" spans="1:75">
      <c r="A1117">
        <v>1115</v>
      </c>
      <c r="B1117">
        <v>7649</v>
      </c>
      <c r="C1117">
        <v>2110</v>
      </c>
      <c r="D1117" t="s">
        <v>30</v>
      </c>
      <c r="E1117" t="s">
        <v>903</v>
      </c>
      <c r="F1117">
        <v>1257</v>
      </c>
      <c r="G1117">
        <v>647</v>
      </c>
      <c r="H1117">
        <v>2132.2</v>
      </c>
      <c r="J1117">
        <v>29693.32999999999</v>
      </c>
      <c r="K1117">
        <v>9987.200000000001</v>
      </c>
      <c r="N1117">
        <v>1</v>
      </c>
      <c r="P1117">
        <v>35.90000000000001</v>
      </c>
      <c r="Q1117">
        <v>34.7</v>
      </c>
      <c r="R1117">
        <v>0.01106838007691586</v>
      </c>
      <c r="S1117">
        <v>-0.01120907982365631</v>
      </c>
      <c r="U1117">
        <v>2633</v>
      </c>
      <c r="V1117">
        <v>24.6</v>
      </c>
      <c r="W1117">
        <v>0.01072327863158809</v>
      </c>
      <c r="Y1117">
        <v>-24.9</v>
      </c>
      <c r="Z1117">
        <v>-0.01137448988451854</v>
      </c>
      <c r="AD1117">
        <v>0.01106838007691586</v>
      </c>
      <c r="AE1117">
        <v>0.01120907982365632</v>
      </c>
      <c r="AF1117">
        <v>112.61</v>
      </c>
      <c r="AG1117">
        <v>-112.61</v>
      </c>
      <c r="AH1117">
        <v>25</v>
      </c>
      <c r="AI1117">
        <v>25</v>
      </c>
      <c r="AO1117">
        <v>50</v>
      </c>
      <c r="AP1117">
        <v>50</v>
      </c>
      <c r="AQ1117">
        <v>-0.1388888888888889</v>
      </c>
      <c r="AR1117">
        <v>2</v>
      </c>
      <c r="AS1117">
        <v>0</v>
      </c>
      <c r="BQ1117">
        <v>250</v>
      </c>
      <c r="BR1117">
        <v>1500</v>
      </c>
      <c r="BS1117">
        <v>-0.05</v>
      </c>
      <c r="BT1117">
        <v>0.05</v>
      </c>
      <c r="BW1117">
        <v>90.2</v>
      </c>
    </row>
    <row r="1118" spans="1:75">
      <c r="A1118">
        <v>1116</v>
      </c>
      <c r="B1118">
        <v>7650</v>
      </c>
      <c r="C1118">
        <v>2109</v>
      </c>
      <c r="D1118" t="s">
        <v>30</v>
      </c>
      <c r="E1118" t="s">
        <v>904</v>
      </c>
      <c r="F1118">
        <v>1257</v>
      </c>
      <c r="G1118">
        <v>647</v>
      </c>
      <c r="H1118">
        <v>2141.5</v>
      </c>
      <c r="J1118">
        <v>29702.62999999999</v>
      </c>
      <c r="K1118">
        <v>9996.5</v>
      </c>
      <c r="N1118">
        <v>1</v>
      </c>
      <c r="P1118">
        <v>35.90000000000001</v>
      </c>
      <c r="Q1118">
        <v>34.7</v>
      </c>
      <c r="R1118">
        <v>0.01106700910576698</v>
      </c>
      <c r="S1118">
        <v>-0.0112070978286248</v>
      </c>
      <c r="U1118">
        <v>2634</v>
      </c>
      <c r="V1118">
        <v>24.7</v>
      </c>
      <c r="W1118">
        <v>0.01072327863158809</v>
      </c>
      <c r="Y1118">
        <v>-25</v>
      </c>
      <c r="Z1118">
        <v>-0.01137448988451854</v>
      </c>
      <c r="AD1118">
        <v>0.01106700910576698</v>
      </c>
      <c r="AE1118">
        <v>0.0112070978286248</v>
      </c>
      <c r="AF1118">
        <v>113.075</v>
      </c>
      <c r="AG1118">
        <v>-113.075</v>
      </c>
      <c r="AH1118">
        <v>26</v>
      </c>
      <c r="AI1118">
        <v>26</v>
      </c>
      <c r="AO1118">
        <v>50</v>
      </c>
      <c r="AP1118">
        <v>50</v>
      </c>
      <c r="AQ1118">
        <v>0.2777777777777778</v>
      </c>
      <c r="AR1118">
        <v>2</v>
      </c>
      <c r="AS1118">
        <v>0</v>
      </c>
      <c r="BQ1118">
        <v>250</v>
      </c>
      <c r="BR1118">
        <v>1500</v>
      </c>
      <c r="BS1118">
        <v>-0.05</v>
      </c>
      <c r="BT1118">
        <v>0.05</v>
      </c>
      <c r="BW1118">
        <v>90.2</v>
      </c>
    </row>
    <row r="1119" spans="1:75">
      <c r="A1119">
        <v>1117</v>
      </c>
      <c r="B1119">
        <v>7651</v>
      </c>
      <c r="C1119">
        <v>2108</v>
      </c>
      <c r="D1119" t="s">
        <v>30</v>
      </c>
      <c r="E1119" t="s">
        <v>905</v>
      </c>
      <c r="F1119">
        <v>1257</v>
      </c>
      <c r="G1119">
        <v>647</v>
      </c>
      <c r="H1119">
        <v>2151.6</v>
      </c>
      <c r="J1119">
        <v>29712.72999999999</v>
      </c>
      <c r="K1119">
        <v>10006.6</v>
      </c>
      <c r="N1119">
        <v>1</v>
      </c>
      <c r="P1119">
        <v>35.90000000000001</v>
      </c>
      <c r="Q1119">
        <v>34.7</v>
      </c>
      <c r="R1119">
        <v>0.0110615356014129</v>
      </c>
      <c r="S1119">
        <v>-0.01120096672243911</v>
      </c>
      <c r="U1119">
        <v>2635</v>
      </c>
      <c r="V1119">
        <v>24.8</v>
      </c>
      <c r="W1119">
        <v>0.01072327863158809</v>
      </c>
      <c r="Y1119">
        <v>-25.1</v>
      </c>
      <c r="Z1119">
        <v>-0.01137448988451854</v>
      </c>
      <c r="AD1119">
        <v>0.0110615356014129</v>
      </c>
      <c r="AE1119">
        <v>0.01120096672243912</v>
      </c>
      <c r="AF1119">
        <v>113.58</v>
      </c>
      <c r="AG1119">
        <v>-113.58</v>
      </c>
      <c r="AH1119">
        <v>26</v>
      </c>
      <c r="AI1119">
        <v>26</v>
      </c>
      <c r="AO1119">
        <v>50</v>
      </c>
      <c r="AP1119">
        <v>50</v>
      </c>
      <c r="AQ1119">
        <v>0</v>
      </c>
      <c r="AR1119">
        <v>2</v>
      </c>
      <c r="AS1119">
        <v>0</v>
      </c>
      <c r="BQ1119">
        <v>250</v>
      </c>
      <c r="BR1119">
        <v>1500</v>
      </c>
      <c r="BS1119">
        <v>-0.05</v>
      </c>
      <c r="BT1119">
        <v>0.05</v>
      </c>
      <c r="BW1119">
        <v>90.2</v>
      </c>
    </row>
    <row r="1120" spans="1:75">
      <c r="A1120">
        <v>1118</v>
      </c>
      <c r="B1120">
        <v>7652</v>
      </c>
      <c r="C1120">
        <v>2107</v>
      </c>
      <c r="D1120" t="s">
        <v>30</v>
      </c>
      <c r="E1120" t="s">
        <v>906</v>
      </c>
      <c r="F1120">
        <v>1257</v>
      </c>
      <c r="G1120">
        <v>647</v>
      </c>
      <c r="H1120">
        <v>2162</v>
      </c>
      <c r="J1120">
        <v>29723.12999999999</v>
      </c>
      <c r="K1120">
        <v>10017</v>
      </c>
      <c r="N1120">
        <v>1</v>
      </c>
      <c r="P1120">
        <v>32.50000000000001</v>
      </c>
      <c r="Q1120">
        <v>31.4</v>
      </c>
      <c r="R1120">
        <v>0.01105457909343201</v>
      </c>
      <c r="S1120">
        <v>-0.01119333950046253</v>
      </c>
      <c r="U1120">
        <v>2637</v>
      </c>
      <c r="V1120">
        <v>24.9</v>
      </c>
      <c r="W1120">
        <v>0.01072327863158809</v>
      </c>
      <c r="Y1120">
        <v>-25.2</v>
      </c>
      <c r="Z1120">
        <v>-0.01137448988451854</v>
      </c>
      <c r="AD1120">
        <v>0.01105457909343201</v>
      </c>
      <c r="AE1120">
        <v>0.01119333950046253</v>
      </c>
      <c r="AF1120">
        <v>114.1</v>
      </c>
      <c r="AG1120">
        <v>-114.1</v>
      </c>
      <c r="AH1120">
        <v>27</v>
      </c>
      <c r="AI1120">
        <v>27</v>
      </c>
      <c r="AO1120">
        <v>50</v>
      </c>
      <c r="AP1120">
        <v>50</v>
      </c>
      <c r="AQ1120">
        <v>0.1388888888888889</v>
      </c>
      <c r="AR1120">
        <v>2</v>
      </c>
      <c r="AS1120">
        <v>0</v>
      </c>
      <c r="BQ1120">
        <v>250</v>
      </c>
      <c r="BR1120">
        <v>1500</v>
      </c>
      <c r="BS1120">
        <v>-0.05</v>
      </c>
      <c r="BT1120">
        <v>0.05</v>
      </c>
      <c r="BW1120">
        <v>90.2</v>
      </c>
    </row>
    <row r="1121" spans="1:75">
      <c r="A1121">
        <v>1119</v>
      </c>
      <c r="B1121">
        <v>7653</v>
      </c>
      <c r="C1121">
        <v>2106</v>
      </c>
      <c r="D1121" t="s">
        <v>30</v>
      </c>
      <c r="E1121" t="s">
        <v>907</v>
      </c>
      <c r="F1121">
        <v>1257</v>
      </c>
      <c r="G1121">
        <v>647</v>
      </c>
      <c r="H1121">
        <v>2171.8</v>
      </c>
      <c r="J1121">
        <v>29732.92999999999</v>
      </c>
      <c r="K1121">
        <v>10026.8</v>
      </c>
      <c r="N1121">
        <v>1</v>
      </c>
      <c r="P1121">
        <v>32.50000000000001</v>
      </c>
      <c r="Q1121">
        <v>31.4</v>
      </c>
      <c r="R1121">
        <v>0.01109678607606593</v>
      </c>
      <c r="S1121">
        <v>-0.01118887558707063</v>
      </c>
      <c r="U1121">
        <v>2638</v>
      </c>
      <c r="V1121">
        <v>25.1</v>
      </c>
      <c r="W1121">
        <v>0.01072327863158809</v>
      </c>
      <c r="Y1121">
        <v>-25.3</v>
      </c>
      <c r="Z1121">
        <v>-0.01137448988451854</v>
      </c>
      <c r="AD1121">
        <v>0.01109678607606594</v>
      </c>
      <c r="AE1121">
        <v>0.01118887558707063</v>
      </c>
      <c r="AF1121">
        <v>114.5900000000001</v>
      </c>
      <c r="AG1121">
        <v>-114.5900000000001</v>
      </c>
      <c r="AH1121">
        <v>27</v>
      </c>
      <c r="AI1121">
        <v>27</v>
      </c>
      <c r="AO1121">
        <v>50</v>
      </c>
      <c r="AP1121">
        <v>50</v>
      </c>
      <c r="AQ1121">
        <v>0</v>
      </c>
      <c r="AR1121">
        <v>2</v>
      </c>
      <c r="AS1121">
        <v>0</v>
      </c>
      <c r="BQ1121">
        <v>250</v>
      </c>
      <c r="BR1121">
        <v>1500</v>
      </c>
      <c r="BS1121">
        <v>-0.05</v>
      </c>
      <c r="BT1121">
        <v>0.05</v>
      </c>
      <c r="BW1121">
        <v>90.2</v>
      </c>
    </row>
    <row r="1122" spans="1:75">
      <c r="A1122">
        <v>1120</v>
      </c>
      <c r="B1122">
        <v>7654</v>
      </c>
      <c r="C1122">
        <v>2105</v>
      </c>
      <c r="D1122" t="s">
        <v>30</v>
      </c>
      <c r="E1122" t="s">
        <v>908</v>
      </c>
      <c r="F1122">
        <v>1257</v>
      </c>
      <c r="G1122">
        <v>647</v>
      </c>
      <c r="H1122">
        <v>2181.1</v>
      </c>
      <c r="J1122">
        <v>29742.22999999999</v>
      </c>
      <c r="K1122">
        <v>10036.1</v>
      </c>
      <c r="N1122">
        <v>1</v>
      </c>
      <c r="P1122">
        <v>32.1</v>
      </c>
      <c r="Q1122">
        <v>31</v>
      </c>
      <c r="R1122">
        <v>0.01109531887579661</v>
      </c>
      <c r="S1122">
        <v>-0.01118701572600981</v>
      </c>
      <c r="U1122">
        <v>2639</v>
      </c>
      <c r="V1122">
        <v>25.2</v>
      </c>
      <c r="W1122">
        <v>0.01072327863158809</v>
      </c>
      <c r="Y1122">
        <v>-25.4</v>
      </c>
      <c r="Z1122">
        <v>-0.01137448988451854</v>
      </c>
      <c r="AD1122">
        <v>0.01109531887579662</v>
      </c>
      <c r="AE1122">
        <v>0.01118701572600981</v>
      </c>
      <c r="AF1122">
        <v>115.055</v>
      </c>
      <c r="AG1122">
        <v>-115.055</v>
      </c>
      <c r="AH1122">
        <v>28</v>
      </c>
      <c r="AI1122">
        <v>28</v>
      </c>
      <c r="AO1122">
        <v>50</v>
      </c>
      <c r="AP1122">
        <v>50</v>
      </c>
      <c r="AQ1122">
        <v>0.2777777777777778</v>
      </c>
      <c r="AR1122">
        <v>2</v>
      </c>
      <c r="AS1122">
        <v>0</v>
      </c>
      <c r="BQ1122">
        <v>250</v>
      </c>
      <c r="BR1122">
        <v>1500</v>
      </c>
      <c r="BS1122">
        <v>-0.05</v>
      </c>
      <c r="BT1122">
        <v>0.05</v>
      </c>
      <c r="BW1122">
        <v>90.2</v>
      </c>
    </row>
    <row r="1123" spans="1:75">
      <c r="A1123">
        <v>1121</v>
      </c>
      <c r="B1123">
        <v>7655</v>
      </c>
      <c r="C1123">
        <v>2104</v>
      </c>
      <c r="D1123" t="s">
        <v>30</v>
      </c>
      <c r="E1123" t="s">
        <v>909</v>
      </c>
      <c r="F1123">
        <v>1257</v>
      </c>
      <c r="G1123">
        <v>647</v>
      </c>
      <c r="H1123">
        <v>2197.8</v>
      </c>
      <c r="J1123">
        <v>29758.92999999999</v>
      </c>
      <c r="K1123">
        <v>10052.8</v>
      </c>
      <c r="N1123">
        <v>1</v>
      </c>
      <c r="P1123">
        <v>32.1</v>
      </c>
      <c r="Q1123">
        <v>31</v>
      </c>
      <c r="R1123">
        <v>0.01105651105651105</v>
      </c>
      <c r="S1123">
        <v>-0.01119301119301119</v>
      </c>
      <c r="U1123">
        <v>2642</v>
      </c>
      <c r="V1123">
        <v>25.3</v>
      </c>
      <c r="W1123">
        <v>0.01072327863158809</v>
      </c>
      <c r="Y1123">
        <v>-25.6</v>
      </c>
      <c r="Z1123">
        <v>-0.01137448988451854</v>
      </c>
      <c r="AD1123">
        <v>0.01105651105651106</v>
      </c>
      <c r="AE1123">
        <v>0.01119301119301119</v>
      </c>
      <c r="AF1123">
        <v>115.8900000000001</v>
      </c>
      <c r="AG1123">
        <v>-115.8900000000001</v>
      </c>
      <c r="AH1123">
        <v>29</v>
      </c>
      <c r="AI1123">
        <v>29</v>
      </c>
      <c r="AO1123">
        <v>50</v>
      </c>
      <c r="AP1123">
        <v>49</v>
      </c>
      <c r="AQ1123">
        <v>0.0925925925925926</v>
      </c>
      <c r="AR1123">
        <v>2</v>
      </c>
      <c r="AS1123">
        <v>0</v>
      </c>
      <c r="BQ1123">
        <v>250</v>
      </c>
      <c r="BR1123">
        <v>1500</v>
      </c>
      <c r="BS1123">
        <v>-0.05</v>
      </c>
      <c r="BT1123">
        <v>0.05</v>
      </c>
      <c r="BW1123">
        <v>90.2</v>
      </c>
    </row>
    <row r="1124" spans="1:75">
      <c r="A1124">
        <v>1122</v>
      </c>
      <c r="B1124">
        <v>7656</v>
      </c>
      <c r="C1124">
        <v>2103</v>
      </c>
      <c r="D1124" t="s">
        <v>30</v>
      </c>
      <c r="E1124" t="s">
        <v>910</v>
      </c>
      <c r="F1124">
        <v>1257</v>
      </c>
      <c r="G1124">
        <v>647</v>
      </c>
      <c r="H1124">
        <v>2205.9</v>
      </c>
      <c r="J1124">
        <v>29767.02999999999</v>
      </c>
      <c r="K1124">
        <v>10060.9</v>
      </c>
      <c r="N1124">
        <v>1</v>
      </c>
      <c r="P1124">
        <v>32.1</v>
      </c>
      <c r="Q1124">
        <v>31</v>
      </c>
      <c r="R1124">
        <v>0.01106124484337458</v>
      </c>
      <c r="S1124">
        <v>-0.01119724375538328</v>
      </c>
      <c r="U1124">
        <v>2643</v>
      </c>
      <c r="V1124">
        <v>25.4</v>
      </c>
      <c r="W1124">
        <v>0.01072327863158809</v>
      </c>
      <c r="Y1124">
        <v>-25.7</v>
      </c>
      <c r="Z1124">
        <v>-0.01137448988451854</v>
      </c>
      <c r="AD1124">
        <v>0.01106124484337459</v>
      </c>
      <c r="AE1124">
        <v>0.01119724375538329</v>
      </c>
      <c r="AF1124">
        <v>116.2950000000001</v>
      </c>
      <c r="AG1124">
        <v>-116.2950000000001</v>
      </c>
      <c r="AH1124">
        <v>29</v>
      </c>
      <c r="AI1124">
        <v>29</v>
      </c>
      <c r="AO1124">
        <v>50</v>
      </c>
      <c r="AP1124">
        <v>48</v>
      </c>
      <c r="AQ1124">
        <v>0</v>
      </c>
      <c r="AR1124">
        <v>2</v>
      </c>
      <c r="AS1124">
        <v>0</v>
      </c>
      <c r="BQ1124">
        <v>250</v>
      </c>
      <c r="BR1124">
        <v>1500</v>
      </c>
      <c r="BS1124">
        <v>-0.05</v>
      </c>
      <c r="BT1124">
        <v>0.05</v>
      </c>
      <c r="BW1124">
        <v>90.2</v>
      </c>
    </row>
    <row r="1125" spans="1:75">
      <c r="A1125">
        <v>1123</v>
      </c>
      <c r="B1125">
        <v>7657</v>
      </c>
      <c r="C1125">
        <v>2102</v>
      </c>
      <c r="D1125" t="s">
        <v>30</v>
      </c>
      <c r="E1125" t="s">
        <v>911</v>
      </c>
      <c r="F1125">
        <v>1257</v>
      </c>
      <c r="G1125">
        <v>647</v>
      </c>
      <c r="H1125">
        <v>2214.2</v>
      </c>
      <c r="J1125">
        <v>29775.32999999999</v>
      </c>
      <c r="K1125">
        <v>10069.2</v>
      </c>
      <c r="N1125">
        <v>1</v>
      </c>
      <c r="P1125">
        <v>32.1</v>
      </c>
      <c r="Q1125">
        <v>31</v>
      </c>
      <c r="R1125">
        <v>0.01106494444946256</v>
      </c>
      <c r="S1125">
        <v>-0.01120043356517026</v>
      </c>
      <c r="U1125">
        <v>2644</v>
      </c>
      <c r="V1125">
        <v>25.5</v>
      </c>
      <c r="W1125">
        <v>0.01072327863158809</v>
      </c>
      <c r="Y1125">
        <v>-25.8</v>
      </c>
      <c r="Z1125">
        <v>-0.01137448988451854</v>
      </c>
      <c r="AD1125">
        <v>0.01106494444946256</v>
      </c>
      <c r="AE1125">
        <v>0.01120043356517027</v>
      </c>
      <c r="AF1125">
        <v>116.71</v>
      </c>
      <c r="AG1125">
        <v>-116.71</v>
      </c>
      <c r="AH1125">
        <v>30</v>
      </c>
      <c r="AI1125">
        <v>30</v>
      </c>
      <c r="AO1125">
        <v>50</v>
      </c>
      <c r="AP1125">
        <v>47</v>
      </c>
      <c r="AQ1125">
        <v>0.2777777777777778</v>
      </c>
      <c r="AR1125">
        <v>2</v>
      </c>
      <c r="AS1125">
        <v>0</v>
      </c>
      <c r="BQ1125">
        <v>250</v>
      </c>
      <c r="BR1125">
        <v>1500</v>
      </c>
      <c r="BS1125">
        <v>-0.05</v>
      </c>
      <c r="BT1125">
        <v>0.05</v>
      </c>
      <c r="BW1125">
        <v>90.2</v>
      </c>
    </row>
    <row r="1126" spans="1:75">
      <c r="A1126">
        <v>1124</v>
      </c>
      <c r="B1126">
        <v>7658</v>
      </c>
      <c r="C1126">
        <v>2101</v>
      </c>
      <c r="D1126" t="s">
        <v>30</v>
      </c>
      <c r="E1126" t="s">
        <v>912</v>
      </c>
      <c r="F1126">
        <v>1257</v>
      </c>
      <c r="G1126">
        <v>647</v>
      </c>
      <c r="H1126">
        <v>2221.8</v>
      </c>
      <c r="J1126">
        <v>29782.92999999999</v>
      </c>
      <c r="K1126">
        <v>10076.8</v>
      </c>
      <c r="N1126">
        <v>1</v>
      </c>
      <c r="P1126">
        <v>32.1</v>
      </c>
      <c r="Q1126">
        <v>31</v>
      </c>
      <c r="R1126">
        <v>0.01102709514807813</v>
      </c>
      <c r="S1126">
        <v>-0.01120712935457736</v>
      </c>
      <c r="U1126">
        <v>2645</v>
      </c>
      <c r="V1126">
        <v>25.5</v>
      </c>
      <c r="W1126">
        <v>0.01072327863158809</v>
      </c>
      <c r="Y1126">
        <v>-25.9</v>
      </c>
      <c r="Z1126">
        <v>-0.01137448988451854</v>
      </c>
      <c r="AD1126">
        <v>0.01102709514807813</v>
      </c>
      <c r="AE1126">
        <v>0.01120712935457737</v>
      </c>
      <c r="AF1126">
        <v>117.0900000000001</v>
      </c>
      <c r="AG1126">
        <v>-117.0900000000001</v>
      </c>
      <c r="AH1126">
        <v>30</v>
      </c>
      <c r="AI1126">
        <v>30</v>
      </c>
      <c r="AO1126">
        <v>50</v>
      </c>
      <c r="AP1126">
        <v>46</v>
      </c>
      <c r="AQ1126">
        <v>0</v>
      </c>
      <c r="AR1126">
        <v>2</v>
      </c>
      <c r="AS1126">
        <v>0</v>
      </c>
      <c r="BQ1126">
        <v>250</v>
      </c>
      <c r="BR1126">
        <v>1500</v>
      </c>
      <c r="BS1126">
        <v>-0.05</v>
      </c>
      <c r="BT1126">
        <v>0.05</v>
      </c>
      <c r="BW1126">
        <v>90.2</v>
      </c>
    </row>
    <row r="1127" spans="1:75">
      <c r="A1127">
        <v>1125</v>
      </c>
      <c r="B1127">
        <v>7659</v>
      </c>
      <c r="C1127">
        <v>2100</v>
      </c>
      <c r="D1127" t="s">
        <v>30</v>
      </c>
      <c r="E1127" t="s">
        <v>913</v>
      </c>
      <c r="F1127">
        <v>1257</v>
      </c>
      <c r="G1127">
        <v>647</v>
      </c>
      <c r="H1127">
        <v>2229.5</v>
      </c>
      <c r="J1127">
        <v>29790.62999999999</v>
      </c>
      <c r="K1127">
        <v>10084.5</v>
      </c>
      <c r="N1127">
        <v>1</v>
      </c>
      <c r="P1127">
        <v>32.1</v>
      </c>
      <c r="Q1127">
        <v>31</v>
      </c>
      <c r="R1127">
        <v>0.01103386409508859</v>
      </c>
      <c r="S1127">
        <v>-0.01121327651939897</v>
      </c>
      <c r="U1127">
        <v>2646</v>
      </c>
      <c r="V1127">
        <v>25.6</v>
      </c>
      <c r="W1127">
        <v>0.01072327863158809</v>
      </c>
      <c r="Y1127">
        <v>-26</v>
      </c>
      <c r="Z1127">
        <v>-0.01137448988451854</v>
      </c>
      <c r="AD1127">
        <v>0.01103386409508859</v>
      </c>
      <c r="AE1127">
        <v>0.01121327651939897</v>
      </c>
      <c r="AF1127">
        <v>117.475</v>
      </c>
      <c r="AG1127">
        <v>-117.475</v>
      </c>
      <c r="AH1127">
        <v>31</v>
      </c>
      <c r="AI1127">
        <v>31</v>
      </c>
      <c r="AO1127">
        <v>50</v>
      </c>
      <c r="AP1127">
        <v>45</v>
      </c>
      <c r="AQ1127">
        <v>0.2777777777777778</v>
      </c>
      <c r="AR1127">
        <v>2</v>
      </c>
      <c r="AS1127">
        <v>0</v>
      </c>
      <c r="BQ1127">
        <v>250</v>
      </c>
      <c r="BR1127">
        <v>1500</v>
      </c>
      <c r="BS1127">
        <v>-0.05</v>
      </c>
      <c r="BT1127">
        <v>0.05</v>
      </c>
      <c r="BW1127">
        <v>90.2</v>
      </c>
    </row>
    <row r="1128" spans="1:75">
      <c r="A1128">
        <v>1126</v>
      </c>
      <c r="B1128">
        <v>7660</v>
      </c>
      <c r="C1128">
        <v>2099</v>
      </c>
      <c r="D1128" t="s">
        <v>30</v>
      </c>
      <c r="E1128" t="s">
        <v>913</v>
      </c>
      <c r="F1128">
        <v>1257</v>
      </c>
      <c r="G1128">
        <v>647</v>
      </c>
      <c r="H1128">
        <v>2234.7</v>
      </c>
      <c r="J1128">
        <v>29795.82999999999</v>
      </c>
      <c r="K1128">
        <v>10089.7</v>
      </c>
      <c r="N1128">
        <v>1</v>
      </c>
      <c r="P1128">
        <v>32.1</v>
      </c>
      <c r="Q1128">
        <v>31</v>
      </c>
      <c r="R1128">
        <v>0.01105293775450843</v>
      </c>
      <c r="S1128">
        <v>-0.01123193269790128</v>
      </c>
      <c r="U1128">
        <v>2646</v>
      </c>
      <c r="V1128">
        <v>25.7</v>
      </c>
      <c r="W1128">
        <v>0.01072327863158809</v>
      </c>
      <c r="Y1128">
        <v>-26.1</v>
      </c>
      <c r="Z1128">
        <v>-0.01137448988451854</v>
      </c>
      <c r="AD1128">
        <v>0.01105293775450844</v>
      </c>
      <c r="AE1128">
        <v>0.01123193269790129</v>
      </c>
      <c r="AF1128">
        <v>117.735</v>
      </c>
      <c r="AG1128">
        <v>-117.735</v>
      </c>
      <c r="AH1128">
        <v>31</v>
      </c>
      <c r="AI1128">
        <v>31</v>
      </c>
      <c r="AO1128">
        <v>50</v>
      </c>
      <c r="AP1128">
        <v>46</v>
      </c>
      <c r="AQ1128">
        <v>0</v>
      </c>
      <c r="AR1128">
        <v>2</v>
      </c>
      <c r="AS1128">
        <v>0</v>
      </c>
      <c r="BQ1128">
        <v>250</v>
      </c>
      <c r="BR1128">
        <v>1500</v>
      </c>
      <c r="BS1128">
        <v>-0.05</v>
      </c>
      <c r="BT1128">
        <v>0.05</v>
      </c>
      <c r="BW1128">
        <v>90.2</v>
      </c>
    </row>
    <row r="1129" spans="1:75">
      <c r="A1129">
        <v>1127</v>
      </c>
      <c r="B1129">
        <v>7661</v>
      </c>
      <c r="C1129">
        <v>2098</v>
      </c>
      <c r="D1129" t="s">
        <v>30</v>
      </c>
      <c r="E1129" t="s">
        <v>914</v>
      </c>
      <c r="F1129">
        <v>1257</v>
      </c>
      <c r="G1129">
        <v>647</v>
      </c>
      <c r="H1129">
        <v>2237.2</v>
      </c>
      <c r="J1129">
        <v>29798.32999999999</v>
      </c>
      <c r="K1129">
        <v>10092.2</v>
      </c>
      <c r="N1129">
        <v>1</v>
      </c>
      <c r="P1129">
        <v>32.1</v>
      </c>
      <c r="Q1129">
        <v>31</v>
      </c>
      <c r="R1129">
        <v>0.01104058644734489</v>
      </c>
      <c r="S1129">
        <v>-0.0112193813695691</v>
      </c>
      <c r="U1129">
        <v>2647</v>
      </c>
      <c r="V1129">
        <v>25.7</v>
      </c>
      <c r="W1129">
        <v>0.01072327863158809</v>
      </c>
      <c r="Y1129">
        <v>-26.1</v>
      </c>
      <c r="Z1129">
        <v>-0.01137448988451854</v>
      </c>
      <c r="AD1129">
        <v>0.0110405864473449</v>
      </c>
      <c r="AE1129">
        <v>0.0112193813695691</v>
      </c>
      <c r="AF1129">
        <v>117.86</v>
      </c>
      <c r="AG1129">
        <v>-117.86</v>
      </c>
      <c r="AH1129">
        <v>30</v>
      </c>
      <c r="AI1129">
        <v>30</v>
      </c>
      <c r="AO1129">
        <v>50</v>
      </c>
      <c r="AP1129">
        <v>48</v>
      </c>
      <c r="AQ1129">
        <v>-0.2777777777777778</v>
      </c>
      <c r="AR1129">
        <v>2</v>
      </c>
      <c r="AS1129">
        <v>0</v>
      </c>
      <c r="BQ1129">
        <v>250</v>
      </c>
      <c r="BR1129">
        <v>1500</v>
      </c>
      <c r="BS1129">
        <v>-0.05</v>
      </c>
      <c r="BT1129">
        <v>0.05</v>
      </c>
      <c r="BW1129">
        <v>90.2</v>
      </c>
    </row>
    <row r="1130" spans="1:75">
      <c r="A1130">
        <v>1128</v>
      </c>
      <c r="B1130">
        <v>7662</v>
      </c>
      <c r="C1130">
        <v>2097</v>
      </c>
      <c r="D1130" t="s">
        <v>30</v>
      </c>
      <c r="E1130" t="s">
        <v>915</v>
      </c>
      <c r="F1130">
        <v>1257</v>
      </c>
      <c r="G1130">
        <v>647</v>
      </c>
      <c r="H1130">
        <v>2263.3</v>
      </c>
      <c r="J1130">
        <v>29824.42999999999</v>
      </c>
      <c r="K1130">
        <v>10118.3</v>
      </c>
      <c r="N1130">
        <v>1</v>
      </c>
      <c r="P1130">
        <v>32.1</v>
      </c>
      <c r="Q1130">
        <v>31</v>
      </c>
      <c r="R1130">
        <v>0.01100163478107188</v>
      </c>
      <c r="S1130">
        <v>-0.01126673441435072</v>
      </c>
      <c r="U1130">
        <v>2650</v>
      </c>
      <c r="V1130">
        <v>25.9</v>
      </c>
      <c r="W1130">
        <v>0.01072327863158809</v>
      </c>
      <c r="Y1130">
        <v>-26.5</v>
      </c>
      <c r="Z1130">
        <v>-0.01137448988451854</v>
      </c>
      <c r="AD1130">
        <v>0.01100163478107188</v>
      </c>
      <c r="AE1130">
        <v>0.01126673441435073</v>
      </c>
      <c r="AF1130">
        <v>119.1650000000001</v>
      </c>
      <c r="AG1130">
        <v>-119.1650000000001</v>
      </c>
      <c r="AH1130">
        <v>27</v>
      </c>
      <c r="AI1130">
        <v>27</v>
      </c>
      <c r="AO1130">
        <v>50</v>
      </c>
      <c r="AP1130">
        <v>47</v>
      </c>
      <c r="AQ1130">
        <v>-0.2777777777777778</v>
      </c>
      <c r="AR1130">
        <v>2</v>
      </c>
      <c r="AS1130">
        <v>0</v>
      </c>
      <c r="BQ1130">
        <v>250</v>
      </c>
      <c r="BR1130">
        <v>1500</v>
      </c>
      <c r="BS1130">
        <v>-0.05</v>
      </c>
      <c r="BT1130">
        <v>0.05</v>
      </c>
      <c r="BW1130">
        <v>90.2</v>
      </c>
    </row>
    <row r="1131" spans="1:75">
      <c r="A1131">
        <v>1129</v>
      </c>
      <c r="B1131">
        <v>7663</v>
      </c>
      <c r="C1131">
        <v>2096</v>
      </c>
      <c r="D1131" t="s">
        <v>30</v>
      </c>
      <c r="E1131" t="s">
        <v>916</v>
      </c>
      <c r="F1131">
        <v>1257</v>
      </c>
      <c r="G1131">
        <v>647</v>
      </c>
      <c r="H1131">
        <v>2281.5</v>
      </c>
      <c r="J1131">
        <v>29842.62999999999</v>
      </c>
      <c r="K1131">
        <v>10136.5</v>
      </c>
      <c r="N1131">
        <v>1</v>
      </c>
      <c r="P1131">
        <v>32.1</v>
      </c>
      <c r="Q1131">
        <v>31</v>
      </c>
      <c r="R1131">
        <v>0.01100153407845716</v>
      </c>
      <c r="S1131">
        <v>-0.01126451895682665</v>
      </c>
      <c r="U1131">
        <v>2652</v>
      </c>
      <c r="V1131">
        <v>26.1</v>
      </c>
      <c r="W1131">
        <v>0.01072327863158809</v>
      </c>
      <c r="Y1131">
        <v>-26.7</v>
      </c>
      <c r="Z1131">
        <v>-0.01137448988451854</v>
      </c>
      <c r="AD1131">
        <v>0.01100153407845716</v>
      </c>
      <c r="AE1131">
        <v>0.01126451895682665</v>
      </c>
      <c r="AF1131">
        <v>120.075</v>
      </c>
      <c r="AG1131">
        <v>-120.075</v>
      </c>
      <c r="AH1131">
        <v>26</v>
      </c>
      <c r="AI1131">
        <v>26</v>
      </c>
      <c r="AO1131">
        <v>50</v>
      </c>
      <c r="AP1131">
        <v>46</v>
      </c>
      <c r="AQ1131">
        <v>-0.1388888888888889</v>
      </c>
      <c r="AR1131">
        <v>2</v>
      </c>
      <c r="AS1131">
        <v>0</v>
      </c>
      <c r="BQ1131">
        <v>250</v>
      </c>
      <c r="BR1131">
        <v>1500</v>
      </c>
      <c r="BS1131">
        <v>-0.05</v>
      </c>
      <c r="BT1131">
        <v>0.05</v>
      </c>
      <c r="BW1131">
        <v>90.2</v>
      </c>
    </row>
    <row r="1132" spans="1:75">
      <c r="A1132">
        <v>1130</v>
      </c>
      <c r="B1132">
        <v>7664</v>
      </c>
      <c r="C1132">
        <v>2095</v>
      </c>
      <c r="D1132" t="s">
        <v>30</v>
      </c>
      <c r="E1132" t="s">
        <v>917</v>
      </c>
      <c r="F1132">
        <v>1257</v>
      </c>
      <c r="G1132">
        <v>647</v>
      </c>
      <c r="H1132">
        <v>2290.1</v>
      </c>
      <c r="J1132">
        <v>29851.22999999999</v>
      </c>
      <c r="K1132">
        <v>10145.1</v>
      </c>
      <c r="N1132">
        <v>1</v>
      </c>
      <c r="P1132">
        <v>32.1</v>
      </c>
      <c r="Q1132">
        <v>31</v>
      </c>
      <c r="R1132">
        <v>0.01096022007772586</v>
      </c>
      <c r="S1132">
        <v>-0.01130954980131872</v>
      </c>
      <c r="U1132">
        <v>2654</v>
      </c>
      <c r="V1132">
        <v>26.1</v>
      </c>
      <c r="W1132">
        <v>0.01072327863158809</v>
      </c>
      <c r="Y1132">
        <v>-26.9</v>
      </c>
      <c r="Z1132">
        <v>-0.01137448988451854</v>
      </c>
      <c r="AD1132">
        <v>0.01096022007772587</v>
      </c>
      <c r="AE1132">
        <v>0.01130954980131872</v>
      </c>
      <c r="AF1132">
        <v>120.505</v>
      </c>
      <c r="AG1132">
        <v>-120.505</v>
      </c>
      <c r="AH1132">
        <v>26</v>
      </c>
      <c r="AI1132">
        <v>26</v>
      </c>
      <c r="AO1132">
        <v>50</v>
      </c>
      <c r="AP1132">
        <v>45</v>
      </c>
      <c r="AQ1132">
        <v>0</v>
      </c>
      <c r="AR1132">
        <v>2</v>
      </c>
      <c r="AS1132">
        <v>0</v>
      </c>
      <c r="BQ1132">
        <v>250</v>
      </c>
      <c r="BR1132">
        <v>1500</v>
      </c>
      <c r="BS1132">
        <v>-0.05</v>
      </c>
      <c r="BT1132">
        <v>0.05</v>
      </c>
      <c r="BW1132">
        <v>90.2</v>
      </c>
    </row>
    <row r="1133" spans="1:75">
      <c r="A1133">
        <v>1131</v>
      </c>
      <c r="B1133">
        <v>7665</v>
      </c>
      <c r="C1133">
        <v>2094</v>
      </c>
      <c r="D1133" t="s">
        <v>30</v>
      </c>
      <c r="E1133" t="s">
        <v>918</v>
      </c>
      <c r="F1133">
        <v>1257</v>
      </c>
      <c r="G1133">
        <v>647</v>
      </c>
      <c r="H1133">
        <v>2327.4</v>
      </c>
      <c r="J1133">
        <v>29888.52999999999</v>
      </c>
      <c r="K1133">
        <v>10182.4</v>
      </c>
      <c r="N1133">
        <v>1</v>
      </c>
      <c r="P1133">
        <v>32.1</v>
      </c>
      <c r="Q1133">
        <v>31</v>
      </c>
      <c r="R1133">
        <v>0.01091346566984617</v>
      </c>
      <c r="S1133">
        <v>-0.01134312967259602</v>
      </c>
      <c r="U1133">
        <v>2659</v>
      </c>
      <c r="V1133">
        <v>26.4</v>
      </c>
      <c r="W1133">
        <v>0.01072327863158809</v>
      </c>
      <c r="Y1133">
        <v>-27.4</v>
      </c>
      <c r="Z1133">
        <v>-0.01137448988451854</v>
      </c>
      <c r="AD1133">
        <v>0.01091346566984618</v>
      </c>
      <c r="AE1133">
        <v>0.01134312967259603</v>
      </c>
      <c r="AF1133">
        <v>122.3700000000001</v>
      </c>
      <c r="AG1133">
        <v>-122.3700000000001</v>
      </c>
      <c r="AH1133">
        <v>27</v>
      </c>
      <c r="AI1133">
        <v>27</v>
      </c>
      <c r="AO1133">
        <v>50</v>
      </c>
      <c r="AP1133">
        <v>45</v>
      </c>
      <c r="AQ1133">
        <v>0.05555555555555556</v>
      </c>
      <c r="AR1133">
        <v>2</v>
      </c>
      <c r="AS1133">
        <v>0</v>
      </c>
      <c r="BQ1133">
        <v>250</v>
      </c>
      <c r="BR1133">
        <v>1500</v>
      </c>
      <c r="BS1133">
        <v>-0.05</v>
      </c>
      <c r="BT1133">
        <v>0.05</v>
      </c>
      <c r="BW1133">
        <v>90.2</v>
      </c>
    </row>
    <row r="1134" spans="1:75">
      <c r="A1134">
        <v>1132</v>
      </c>
      <c r="B1134">
        <v>7666</v>
      </c>
      <c r="C1134">
        <v>2093</v>
      </c>
      <c r="D1134" t="s">
        <v>30</v>
      </c>
      <c r="E1134" t="s">
        <v>918</v>
      </c>
      <c r="F1134">
        <v>1257</v>
      </c>
      <c r="G1134">
        <v>647</v>
      </c>
      <c r="H1134">
        <v>2332.8</v>
      </c>
      <c r="J1134">
        <v>29893.92999999999</v>
      </c>
      <c r="K1134">
        <v>10187.8</v>
      </c>
      <c r="N1134">
        <v>1</v>
      </c>
      <c r="P1134">
        <v>32.1</v>
      </c>
      <c r="Q1134">
        <v>31</v>
      </c>
      <c r="R1134">
        <v>0.01088820301783264</v>
      </c>
      <c r="S1134">
        <v>-0.01135973936899862</v>
      </c>
      <c r="U1134">
        <v>2659</v>
      </c>
      <c r="V1134">
        <v>26.4</v>
      </c>
      <c r="W1134">
        <v>0.01072327863158809</v>
      </c>
      <c r="Y1134">
        <v>-27.5</v>
      </c>
      <c r="Z1134">
        <v>-0.01137448988451854</v>
      </c>
      <c r="AD1134">
        <v>0.01088820301783265</v>
      </c>
      <c r="AE1134">
        <v>0.01135973936899863</v>
      </c>
      <c r="AF1134">
        <v>122.6400000000001</v>
      </c>
      <c r="AG1134">
        <v>-122.6400000000001</v>
      </c>
      <c r="AH1134">
        <v>28</v>
      </c>
      <c r="AI1134">
        <v>28</v>
      </c>
      <c r="AO1134">
        <v>50</v>
      </c>
      <c r="AP1134">
        <v>45</v>
      </c>
      <c r="AQ1134">
        <v>0</v>
      </c>
      <c r="AR1134">
        <v>2</v>
      </c>
      <c r="AS1134">
        <v>0</v>
      </c>
      <c r="BQ1134">
        <v>250</v>
      </c>
      <c r="BR1134">
        <v>1500</v>
      </c>
      <c r="BS1134">
        <v>-0.05</v>
      </c>
      <c r="BT1134">
        <v>0.05</v>
      </c>
      <c r="BW1134">
        <v>90.2</v>
      </c>
    </row>
    <row r="1135" spans="1:75">
      <c r="A1135">
        <v>1133</v>
      </c>
      <c r="B1135">
        <v>7667</v>
      </c>
      <c r="C1135">
        <v>2092</v>
      </c>
      <c r="D1135" t="s">
        <v>30</v>
      </c>
      <c r="E1135" t="s">
        <v>919</v>
      </c>
      <c r="F1135">
        <v>1257</v>
      </c>
      <c r="G1135">
        <v>647</v>
      </c>
      <c r="H1135">
        <v>2373.1</v>
      </c>
      <c r="J1135">
        <v>29934.22999999999</v>
      </c>
      <c r="K1135">
        <v>10228.1</v>
      </c>
      <c r="N1135">
        <v>1</v>
      </c>
      <c r="P1135">
        <v>32.1</v>
      </c>
      <c r="Q1135">
        <v>31</v>
      </c>
      <c r="R1135">
        <v>0.01078757743036534</v>
      </c>
      <c r="S1135">
        <v>-0.01146180101976318</v>
      </c>
      <c r="U1135">
        <v>2664</v>
      </c>
      <c r="V1135">
        <v>26.6</v>
      </c>
      <c r="W1135">
        <v>0.01072327863158809</v>
      </c>
      <c r="Y1135">
        <v>-28.2</v>
      </c>
      <c r="Z1135">
        <v>-0.01137448988451854</v>
      </c>
      <c r="AD1135">
        <v>0.01078757743036535</v>
      </c>
      <c r="AE1135">
        <v>0.01146180101976318</v>
      </c>
      <c r="AF1135">
        <v>124.655</v>
      </c>
      <c r="AG1135">
        <v>-124.655</v>
      </c>
      <c r="AH1135">
        <v>30</v>
      </c>
      <c r="AI1135">
        <v>30</v>
      </c>
      <c r="AO1135">
        <v>45</v>
      </c>
      <c r="AP1135">
        <v>45</v>
      </c>
      <c r="AQ1135">
        <v>0.1111111111111111</v>
      </c>
      <c r="AR1135">
        <v>2</v>
      </c>
      <c r="AS1135">
        <v>0</v>
      </c>
      <c r="BQ1135">
        <v>250</v>
      </c>
      <c r="BR1135">
        <v>1500</v>
      </c>
      <c r="BS1135">
        <v>-0.05</v>
      </c>
      <c r="BT1135">
        <v>0.05</v>
      </c>
      <c r="BW1135">
        <v>90.2</v>
      </c>
    </row>
    <row r="1136" spans="1:75">
      <c r="A1136">
        <v>1134</v>
      </c>
      <c r="B1136">
        <v>7668</v>
      </c>
      <c r="C1136">
        <v>2091</v>
      </c>
      <c r="D1136" t="s">
        <v>30</v>
      </c>
      <c r="E1136" t="s">
        <v>919</v>
      </c>
      <c r="F1136">
        <v>1257</v>
      </c>
      <c r="G1136">
        <v>647</v>
      </c>
      <c r="H1136">
        <v>2373.3</v>
      </c>
      <c r="J1136">
        <v>29934.42999999999</v>
      </c>
      <c r="K1136">
        <v>10227</v>
      </c>
      <c r="L1136">
        <v>2372</v>
      </c>
      <c r="M1136">
        <v>10227</v>
      </c>
      <c r="N1136">
        <v>1</v>
      </c>
      <c r="O1136">
        <v>-5.429999999998909</v>
      </c>
      <c r="P1136">
        <v>57.7</v>
      </c>
      <c r="Q1136">
        <v>58.2</v>
      </c>
      <c r="R1136">
        <v>0.01079258010118044</v>
      </c>
      <c r="S1136">
        <v>-0.01146711635750421</v>
      </c>
      <c r="T1136">
        <v>-0.00228920741989836</v>
      </c>
      <c r="U1136">
        <v>2664</v>
      </c>
      <c r="V1136">
        <v>26.6</v>
      </c>
      <c r="W1136">
        <v>0.01072327863158809</v>
      </c>
      <c r="X1136">
        <v>0</v>
      </c>
      <c r="Y1136">
        <v>-28.2</v>
      </c>
      <c r="Z1136">
        <v>-0.01137448988451854</v>
      </c>
      <c r="AA1136">
        <v>0</v>
      </c>
      <c r="AB1136">
        <v>-4.221681928465467</v>
      </c>
      <c r="AC1136">
        <v>-1.208318071533441</v>
      </c>
      <c r="AD1136">
        <v>0.0107866683520836</v>
      </c>
      <c r="AE1136">
        <v>0.01146083512408882</v>
      </c>
      <c r="AF1136">
        <v>124.6</v>
      </c>
      <c r="AG1136">
        <v>-124.6</v>
      </c>
      <c r="AH1136">
        <v>30</v>
      </c>
      <c r="AI1136">
        <v>30</v>
      </c>
      <c r="AO1136">
        <v>45</v>
      </c>
      <c r="AP1136">
        <v>45</v>
      </c>
      <c r="AQ1136">
        <v>0</v>
      </c>
      <c r="AR1136">
        <v>2</v>
      </c>
      <c r="AS1136">
        <v>0</v>
      </c>
      <c r="AT1136">
        <v>3</v>
      </c>
      <c r="AX1136" t="s">
        <v>2067</v>
      </c>
      <c r="AZ1136" t="s">
        <v>2141</v>
      </c>
      <c r="BA1136">
        <v>1</v>
      </c>
      <c r="BB1136" t="s">
        <v>2171</v>
      </c>
      <c r="BC1136" t="s">
        <v>2197</v>
      </c>
      <c r="BO1136" t="s">
        <v>2228</v>
      </c>
      <c r="BP1136" t="s">
        <v>2232</v>
      </c>
      <c r="BQ1136">
        <v>250</v>
      </c>
      <c r="BR1136">
        <v>1500</v>
      </c>
      <c r="BS1136">
        <v>-0.05</v>
      </c>
      <c r="BT1136">
        <v>0.05</v>
      </c>
      <c r="BV1136">
        <v>90.2</v>
      </c>
      <c r="BW1136">
        <v>90.2</v>
      </c>
    </row>
    <row r="1137" spans="1:91">
      <c r="A1137">
        <v>1135</v>
      </c>
      <c r="B1137">
        <v>7669</v>
      </c>
      <c r="C1137">
        <v>2090</v>
      </c>
      <c r="D1137" t="s">
        <v>30</v>
      </c>
      <c r="E1137" t="s">
        <v>919</v>
      </c>
      <c r="F1137">
        <v>1257</v>
      </c>
      <c r="G1137">
        <v>647</v>
      </c>
      <c r="H1137">
        <v>2376.8</v>
      </c>
      <c r="I1137">
        <v>3.5</v>
      </c>
      <c r="J1137">
        <v>29937.92999999999</v>
      </c>
      <c r="K1137">
        <v>10230.5</v>
      </c>
      <c r="N1137">
        <v>1</v>
      </c>
      <c r="P1137">
        <v>57.7</v>
      </c>
      <c r="Q1137">
        <v>58.2</v>
      </c>
      <c r="R1137">
        <v>7.314285714285715</v>
      </c>
      <c r="S1137">
        <v>-7.8</v>
      </c>
      <c r="U1137">
        <v>2664</v>
      </c>
      <c r="V1137">
        <v>26.6</v>
      </c>
      <c r="W1137">
        <v>0.007923269391159326</v>
      </c>
      <c r="Y1137">
        <v>-28.3</v>
      </c>
      <c r="Z1137">
        <v>-0.01417848206839037</v>
      </c>
      <c r="AD1137">
        <v>0.01077078424772804</v>
      </c>
      <c r="AE1137">
        <v>0.01148603163917873</v>
      </c>
      <c r="AF1137">
        <v>124.775</v>
      </c>
      <c r="AG1137">
        <v>-124.775</v>
      </c>
      <c r="AH1137">
        <v>29</v>
      </c>
      <c r="AI1137">
        <v>29</v>
      </c>
      <c r="AO1137">
        <v>45</v>
      </c>
      <c r="AP1137">
        <v>45</v>
      </c>
      <c r="AQ1137">
        <v>0</v>
      </c>
      <c r="AR1137">
        <v>2</v>
      </c>
      <c r="AS1137">
        <v>0</v>
      </c>
      <c r="AW1137" t="s">
        <v>2033</v>
      </c>
      <c r="BA1137">
        <v>1</v>
      </c>
      <c r="BB1137" t="s">
        <v>2178</v>
      </c>
      <c r="BC1137" t="s">
        <v>2197</v>
      </c>
      <c r="BQ1137">
        <v>250</v>
      </c>
      <c r="BR1137">
        <v>1500</v>
      </c>
      <c r="BS1137">
        <v>-0.05</v>
      </c>
      <c r="BT1137">
        <v>0.05</v>
      </c>
      <c r="BW1137">
        <v>90.2</v>
      </c>
    </row>
    <row r="1138" spans="1:91">
      <c r="A1138">
        <v>1136</v>
      </c>
      <c r="B1138">
        <v>7670</v>
      </c>
      <c r="C1138">
        <v>2089</v>
      </c>
      <c r="D1138" t="s">
        <v>30</v>
      </c>
      <c r="E1138" t="s">
        <v>920</v>
      </c>
      <c r="F1138">
        <v>1257</v>
      </c>
      <c r="G1138">
        <v>701</v>
      </c>
      <c r="H1138">
        <v>45.2</v>
      </c>
      <c r="J1138">
        <v>29972.89999999999</v>
      </c>
      <c r="K1138">
        <v>10272.2</v>
      </c>
      <c r="N1138">
        <v>5</v>
      </c>
      <c r="P1138">
        <v>57.7</v>
      </c>
      <c r="Q1138">
        <v>58.2</v>
      </c>
      <c r="R1138">
        <v>0.01106194690265469</v>
      </c>
      <c r="S1138">
        <v>-0.01991150442477845</v>
      </c>
      <c r="U1138">
        <v>2669</v>
      </c>
      <c r="V1138">
        <v>5.5</v>
      </c>
      <c r="W1138">
        <v>0.007923269391159326</v>
      </c>
      <c r="Y1138">
        <v>-5.9</v>
      </c>
      <c r="Z1138">
        <v>-0.01417848206839037</v>
      </c>
      <c r="AD1138">
        <v>0.01106194690265487</v>
      </c>
      <c r="AE1138">
        <v>0.01991150442477877</v>
      </c>
      <c r="AF1138">
        <v>12.26000000000004</v>
      </c>
      <c r="AG1138">
        <v>-12.26000000000004</v>
      </c>
      <c r="AH1138">
        <v>29</v>
      </c>
      <c r="AI1138">
        <v>29</v>
      </c>
      <c r="AO1138">
        <v>45</v>
      </c>
      <c r="AP1138">
        <v>45</v>
      </c>
      <c r="AQ1138">
        <v>0</v>
      </c>
      <c r="AR1138">
        <v>2</v>
      </c>
      <c r="AS1138">
        <v>0</v>
      </c>
      <c r="BQ1138">
        <v>250</v>
      </c>
      <c r="BR1138">
        <v>1500</v>
      </c>
      <c r="BS1138">
        <v>-0.05</v>
      </c>
      <c r="BT1138">
        <v>0.05</v>
      </c>
      <c r="BW1138">
        <v>90.2</v>
      </c>
    </row>
    <row r="1139" spans="1:91">
      <c r="A1139">
        <v>1137</v>
      </c>
      <c r="B1139">
        <v>7671</v>
      </c>
      <c r="C1139">
        <v>2088</v>
      </c>
      <c r="D1139" t="s">
        <v>30</v>
      </c>
      <c r="E1139" t="s">
        <v>921</v>
      </c>
      <c r="F1139">
        <v>1257</v>
      </c>
      <c r="G1139">
        <v>701</v>
      </c>
      <c r="H1139">
        <v>84.5</v>
      </c>
      <c r="J1139">
        <v>30012.19999999999</v>
      </c>
      <c r="K1139">
        <v>10311.5</v>
      </c>
      <c r="N1139">
        <v>5</v>
      </c>
      <c r="P1139">
        <v>57.7</v>
      </c>
      <c r="Q1139">
        <v>58.2</v>
      </c>
      <c r="R1139">
        <v>0.008284023668639055</v>
      </c>
      <c r="S1139">
        <v>-0.01775147928994083</v>
      </c>
      <c r="U1139">
        <v>2674</v>
      </c>
      <c r="V1139">
        <v>5.7</v>
      </c>
      <c r="W1139">
        <v>0.007923269391159326</v>
      </c>
      <c r="Y1139">
        <v>-6.5</v>
      </c>
      <c r="Z1139">
        <v>-0.01417848206839037</v>
      </c>
      <c r="AD1139">
        <v>0.008284023668639055</v>
      </c>
      <c r="AE1139">
        <v>0.01775147928994083</v>
      </c>
      <c r="AF1139">
        <v>14.225</v>
      </c>
      <c r="AG1139">
        <v>-14.225</v>
      </c>
      <c r="AH1139">
        <v>27</v>
      </c>
      <c r="AI1139">
        <v>27</v>
      </c>
      <c r="AO1139">
        <v>45</v>
      </c>
      <c r="AP1139">
        <v>45</v>
      </c>
      <c r="AQ1139">
        <v>-0.1111111111111111</v>
      </c>
      <c r="AR1139">
        <v>2</v>
      </c>
      <c r="AS1139">
        <v>0</v>
      </c>
      <c r="BQ1139">
        <v>250</v>
      </c>
      <c r="BR1139">
        <v>1500</v>
      </c>
      <c r="BS1139">
        <v>-0.05</v>
      </c>
      <c r="BT1139">
        <v>0.05</v>
      </c>
      <c r="BW1139">
        <v>90.2</v>
      </c>
    </row>
    <row r="1140" spans="1:91">
      <c r="A1140">
        <v>1138</v>
      </c>
      <c r="B1140">
        <v>7672</v>
      </c>
      <c r="C1140">
        <v>2087</v>
      </c>
      <c r="D1140" t="s">
        <v>30</v>
      </c>
      <c r="E1140" t="s">
        <v>922</v>
      </c>
      <c r="F1140">
        <v>1257</v>
      </c>
      <c r="G1140">
        <v>701</v>
      </c>
      <c r="H1140">
        <v>121</v>
      </c>
      <c r="J1140">
        <v>30048.69999999999</v>
      </c>
      <c r="K1140">
        <v>10348</v>
      </c>
      <c r="N1140">
        <v>5</v>
      </c>
      <c r="P1140">
        <v>57.7</v>
      </c>
      <c r="Q1140">
        <v>58.2</v>
      </c>
      <c r="R1140">
        <v>0.007438016528925622</v>
      </c>
      <c r="S1140">
        <v>-0.01735537190082644</v>
      </c>
      <c r="U1140">
        <v>2679</v>
      </c>
      <c r="V1140">
        <v>5.9</v>
      </c>
      <c r="W1140">
        <v>0.007923269391159326</v>
      </c>
      <c r="Y1140">
        <v>-7.1</v>
      </c>
      <c r="Z1140">
        <v>-0.01417848206839037</v>
      </c>
      <c r="AD1140">
        <v>0.007438016528925622</v>
      </c>
      <c r="AE1140">
        <v>0.01735537190082644</v>
      </c>
      <c r="AF1140">
        <v>16.05</v>
      </c>
      <c r="AG1140">
        <v>-16.05</v>
      </c>
      <c r="AH1140">
        <v>25</v>
      </c>
      <c r="AI1140">
        <v>25</v>
      </c>
      <c r="AO1140">
        <v>60</v>
      </c>
      <c r="AP1140">
        <v>45</v>
      </c>
      <c r="AQ1140">
        <v>-0.1111111111111111</v>
      </c>
      <c r="AR1140">
        <v>2</v>
      </c>
      <c r="AS1140">
        <v>0</v>
      </c>
      <c r="BQ1140">
        <v>250</v>
      </c>
      <c r="BR1140">
        <v>1500</v>
      </c>
      <c r="BS1140">
        <v>-0.05</v>
      </c>
      <c r="BT1140">
        <v>0.05</v>
      </c>
      <c r="BW1140">
        <v>90.2</v>
      </c>
    </row>
    <row r="1141" spans="1:91">
      <c r="A1141">
        <v>1139</v>
      </c>
      <c r="B1141">
        <v>7673</v>
      </c>
      <c r="C1141">
        <v>2086</v>
      </c>
      <c r="D1141" t="s">
        <v>30</v>
      </c>
      <c r="E1141" t="s">
        <v>923</v>
      </c>
      <c r="F1141">
        <v>1257</v>
      </c>
      <c r="G1141">
        <v>701</v>
      </c>
      <c r="H1141">
        <v>156.6</v>
      </c>
      <c r="J1141">
        <v>30084.3</v>
      </c>
      <c r="K1141">
        <v>10383.6</v>
      </c>
      <c r="N1141">
        <v>5</v>
      </c>
      <c r="P1141">
        <v>57.7</v>
      </c>
      <c r="Q1141">
        <v>58.2</v>
      </c>
      <c r="R1141">
        <v>0.00830140485312897</v>
      </c>
      <c r="S1141">
        <v>-0.0159642401021711</v>
      </c>
      <c r="U1141">
        <v>2685</v>
      </c>
      <c r="V1141">
        <v>6.3</v>
      </c>
      <c r="W1141">
        <v>0.007923269391159326</v>
      </c>
      <c r="Y1141">
        <v>-7.5</v>
      </c>
      <c r="Z1141">
        <v>-0.01417848206839037</v>
      </c>
      <c r="AD1141">
        <v>0.008301404853128989</v>
      </c>
      <c r="AE1141">
        <v>0.01596424010217114</v>
      </c>
      <c r="AF1141">
        <v>17.83000000000002</v>
      </c>
      <c r="AG1141">
        <v>-17.83000000000002</v>
      </c>
      <c r="AH1141">
        <v>26</v>
      </c>
      <c r="AI1141">
        <v>26</v>
      </c>
      <c r="AO1141">
        <v>60</v>
      </c>
      <c r="AP1141">
        <v>45</v>
      </c>
      <c r="AQ1141">
        <v>0.0462962962962963</v>
      </c>
      <c r="AR1141">
        <v>2</v>
      </c>
      <c r="AS1141">
        <v>0</v>
      </c>
      <c r="BQ1141">
        <v>250</v>
      </c>
      <c r="BR1141">
        <v>1500</v>
      </c>
      <c r="BS1141">
        <v>-0.05</v>
      </c>
      <c r="BT1141">
        <v>0.05</v>
      </c>
      <c r="BW1141">
        <v>90.2</v>
      </c>
    </row>
    <row r="1142" spans="1:91">
      <c r="A1142">
        <v>1140</v>
      </c>
      <c r="B1142">
        <v>7674</v>
      </c>
      <c r="C1142">
        <v>2085</v>
      </c>
      <c r="D1142" t="s">
        <v>30</v>
      </c>
      <c r="E1142" t="s">
        <v>924</v>
      </c>
      <c r="F1142">
        <v>1257</v>
      </c>
      <c r="G1142">
        <v>701</v>
      </c>
      <c r="H1142">
        <v>165.5</v>
      </c>
      <c r="J1142">
        <v>30093.19999999999</v>
      </c>
      <c r="K1142">
        <v>10392.5</v>
      </c>
      <c r="N1142">
        <v>5</v>
      </c>
      <c r="P1142">
        <v>57.7</v>
      </c>
      <c r="Q1142">
        <v>58.2</v>
      </c>
      <c r="R1142">
        <v>0.007854984894259818</v>
      </c>
      <c r="S1142">
        <v>-0.01631419939577039</v>
      </c>
      <c r="U1142">
        <v>2686</v>
      </c>
      <c r="V1142">
        <v>6.3</v>
      </c>
      <c r="W1142">
        <v>0.007923269391159326</v>
      </c>
      <c r="Y1142">
        <v>-7.7</v>
      </c>
      <c r="Z1142">
        <v>-0.01417848206839037</v>
      </c>
      <c r="AD1142">
        <v>0.007854984894259818</v>
      </c>
      <c r="AE1142">
        <v>0.01631419939577039</v>
      </c>
      <c r="AF1142">
        <v>18.275</v>
      </c>
      <c r="AG1142">
        <v>-18.275</v>
      </c>
      <c r="AH1142">
        <v>27</v>
      </c>
      <c r="AI1142">
        <v>27</v>
      </c>
      <c r="AO1142">
        <v>60</v>
      </c>
      <c r="AP1142">
        <v>60</v>
      </c>
      <c r="AQ1142">
        <v>0.2777777777777778</v>
      </c>
      <c r="AR1142">
        <v>2</v>
      </c>
      <c r="AS1142">
        <v>0</v>
      </c>
      <c r="BQ1142">
        <v>250</v>
      </c>
      <c r="BR1142">
        <v>1500</v>
      </c>
      <c r="BS1142">
        <v>-0.05</v>
      </c>
      <c r="BT1142">
        <v>0.05</v>
      </c>
      <c r="BW1142">
        <v>90.2</v>
      </c>
    </row>
    <row r="1143" spans="1:91">
      <c r="A1143">
        <v>1141</v>
      </c>
      <c r="B1143">
        <v>7675</v>
      </c>
      <c r="C1143">
        <v>2084</v>
      </c>
      <c r="D1143" t="s">
        <v>30</v>
      </c>
      <c r="E1143" t="s">
        <v>925</v>
      </c>
      <c r="F1143">
        <v>1257</v>
      </c>
      <c r="G1143">
        <v>701</v>
      </c>
      <c r="H1143">
        <v>204.4</v>
      </c>
      <c r="J1143">
        <v>30132.09999999999</v>
      </c>
      <c r="K1143">
        <v>10431.4</v>
      </c>
      <c r="N1143">
        <v>5</v>
      </c>
      <c r="P1143">
        <v>57.7</v>
      </c>
      <c r="Q1143">
        <v>58.2</v>
      </c>
      <c r="R1143">
        <v>0.008317025440313054</v>
      </c>
      <c r="S1143">
        <v>-0.0156555772994128</v>
      </c>
      <c r="U1143">
        <v>2691</v>
      </c>
      <c r="V1143">
        <v>6.7</v>
      </c>
      <c r="W1143">
        <v>0.007923269391159326</v>
      </c>
      <c r="Y1143">
        <v>-8.199999999999999</v>
      </c>
      <c r="Z1143">
        <v>-0.01417848206839037</v>
      </c>
      <c r="AD1143">
        <v>0.008317025440313113</v>
      </c>
      <c r="AE1143">
        <v>0.01565557729941291</v>
      </c>
      <c r="AF1143">
        <v>20.22000000000007</v>
      </c>
      <c r="AG1143">
        <v>-20.22000000000007</v>
      </c>
      <c r="AH1143">
        <v>29</v>
      </c>
      <c r="AI1143">
        <v>29</v>
      </c>
      <c r="AO1143">
        <v>60</v>
      </c>
      <c r="AP1143">
        <v>60</v>
      </c>
      <c r="AQ1143">
        <v>0.1111111111111111</v>
      </c>
      <c r="AR1143">
        <v>2</v>
      </c>
      <c r="AS1143">
        <v>0</v>
      </c>
      <c r="BQ1143">
        <v>250</v>
      </c>
      <c r="BR1143">
        <v>1500</v>
      </c>
      <c r="BS1143">
        <v>-0.05</v>
      </c>
      <c r="BT1143">
        <v>0.05</v>
      </c>
      <c r="BW1143">
        <v>90.2</v>
      </c>
    </row>
    <row r="1144" spans="1:91">
      <c r="A1144">
        <v>1142</v>
      </c>
      <c r="B1144">
        <v>7676</v>
      </c>
      <c r="C1144">
        <v>2083</v>
      </c>
      <c r="D1144" t="s">
        <v>30</v>
      </c>
      <c r="E1144" t="s">
        <v>926</v>
      </c>
      <c r="F1144">
        <v>1257</v>
      </c>
      <c r="G1144">
        <v>701</v>
      </c>
      <c r="H1144">
        <v>244.4</v>
      </c>
      <c r="J1144">
        <v>30172.09999999999</v>
      </c>
      <c r="K1144">
        <v>10471.4</v>
      </c>
      <c r="N1144">
        <v>5</v>
      </c>
      <c r="P1144">
        <v>57.7</v>
      </c>
      <c r="Q1144">
        <v>58.2</v>
      </c>
      <c r="R1144">
        <v>0.008592471358428753</v>
      </c>
      <c r="S1144">
        <v>-0.0151391162029459</v>
      </c>
      <c r="U1144">
        <v>2696</v>
      </c>
      <c r="V1144">
        <v>7.1</v>
      </c>
      <c r="W1144">
        <v>0.007923269391159326</v>
      </c>
      <c r="Y1144">
        <v>-8.699999999999999</v>
      </c>
      <c r="Z1144">
        <v>-0.01417848206839037</v>
      </c>
      <c r="AD1144">
        <v>0.008592471358428803</v>
      </c>
      <c r="AE1144">
        <v>0.01513911620294599</v>
      </c>
      <c r="AF1144">
        <v>22.22000000000007</v>
      </c>
      <c r="AG1144">
        <v>-22.22000000000007</v>
      </c>
      <c r="AH1144">
        <v>28</v>
      </c>
      <c r="AI1144">
        <v>28</v>
      </c>
      <c r="AO1144">
        <v>60</v>
      </c>
      <c r="AP1144">
        <v>60</v>
      </c>
      <c r="AQ1144">
        <v>-0.05555555555555556</v>
      </c>
      <c r="AR1144">
        <v>2</v>
      </c>
      <c r="AS1144">
        <v>0</v>
      </c>
      <c r="BQ1144">
        <v>250</v>
      </c>
      <c r="BR1144">
        <v>1500</v>
      </c>
      <c r="BS1144">
        <v>-0.05</v>
      </c>
      <c r="BT1144">
        <v>0.05</v>
      </c>
      <c r="BW1144">
        <v>90.2</v>
      </c>
    </row>
    <row r="1145" spans="1:91">
      <c r="A1145">
        <v>1143</v>
      </c>
      <c r="B1145">
        <v>7677</v>
      </c>
      <c r="C1145">
        <v>2082</v>
      </c>
      <c r="D1145" t="s">
        <v>30</v>
      </c>
      <c r="E1145" t="s">
        <v>927</v>
      </c>
      <c r="F1145">
        <v>1257</v>
      </c>
      <c r="G1145">
        <v>701</v>
      </c>
      <c r="H1145">
        <v>276.3</v>
      </c>
      <c r="J1145">
        <v>30203.99999999999</v>
      </c>
      <c r="K1145">
        <v>10503.3</v>
      </c>
      <c r="N1145">
        <v>5</v>
      </c>
      <c r="P1145">
        <v>57.7</v>
      </c>
      <c r="Q1145">
        <v>58.2</v>
      </c>
      <c r="R1145">
        <v>0.008324285197249334</v>
      </c>
      <c r="S1145">
        <v>-0.015200868621064</v>
      </c>
      <c r="U1145">
        <v>2700</v>
      </c>
      <c r="V1145">
        <v>7.3</v>
      </c>
      <c r="W1145">
        <v>0.007923269391159326</v>
      </c>
      <c r="Y1145">
        <v>-9.199999999999999</v>
      </c>
      <c r="Z1145">
        <v>-0.01417848206839037</v>
      </c>
      <c r="AD1145">
        <v>0.008324285197249365</v>
      </c>
      <c r="AE1145">
        <v>0.01520086862106406</v>
      </c>
      <c r="AF1145">
        <v>23.81500000000005</v>
      </c>
      <c r="AG1145">
        <v>-23.81500000000005</v>
      </c>
      <c r="AH1145">
        <v>26</v>
      </c>
      <c r="AI1145">
        <v>26</v>
      </c>
      <c r="AO1145">
        <v>60</v>
      </c>
      <c r="AP1145">
        <v>45</v>
      </c>
      <c r="AQ1145">
        <v>-0.1388888888888889</v>
      </c>
      <c r="AR1145">
        <v>2</v>
      </c>
      <c r="AS1145">
        <v>0</v>
      </c>
      <c r="BQ1145">
        <v>250</v>
      </c>
      <c r="BR1145">
        <v>1500</v>
      </c>
      <c r="BS1145">
        <v>-0.05</v>
      </c>
      <c r="BT1145">
        <v>0.05</v>
      </c>
      <c r="BW1145">
        <v>90.2</v>
      </c>
    </row>
    <row r="1146" spans="1:91">
      <c r="A1146">
        <v>1144</v>
      </c>
      <c r="B1146">
        <v>7678</v>
      </c>
      <c r="C1146">
        <v>2081</v>
      </c>
      <c r="D1146" t="s">
        <v>30</v>
      </c>
      <c r="E1146" t="s">
        <v>928</v>
      </c>
      <c r="F1146">
        <v>1257</v>
      </c>
      <c r="G1146">
        <v>701</v>
      </c>
      <c r="H1146">
        <v>286.5</v>
      </c>
      <c r="J1146">
        <v>30214.19999999999</v>
      </c>
      <c r="K1146">
        <v>10512</v>
      </c>
      <c r="L1146">
        <v>285</v>
      </c>
      <c r="M1146">
        <v>10512</v>
      </c>
      <c r="N1146">
        <v>5</v>
      </c>
      <c r="O1146">
        <v>-5.23</v>
      </c>
      <c r="P1146">
        <v>60.1</v>
      </c>
      <c r="Q1146">
        <v>62.5</v>
      </c>
      <c r="R1146">
        <v>0.008421052631578949</v>
      </c>
      <c r="S1146">
        <v>-0.01508771929824562</v>
      </c>
      <c r="T1146">
        <v>-0.01835087719298246</v>
      </c>
      <c r="U1146">
        <v>2702</v>
      </c>
      <c r="V1146">
        <v>7.4</v>
      </c>
      <c r="W1146">
        <v>0.007923269391159326</v>
      </c>
      <c r="X1146">
        <v>0</v>
      </c>
      <c r="Y1146">
        <v>-9.300000000000001</v>
      </c>
      <c r="Z1146">
        <v>-0.01417848206839037</v>
      </c>
      <c r="AA1146">
        <v>0</v>
      </c>
      <c r="AB1146">
        <v>-5.084818444187593</v>
      </c>
      <c r="AC1146">
        <v>-0.1451815558124076</v>
      </c>
      <c r="AD1146">
        <v>0.008376963350785341</v>
      </c>
      <c r="AE1146">
        <v>0.0150087260034904</v>
      </c>
      <c r="AF1146">
        <v>24.25</v>
      </c>
      <c r="AG1146">
        <v>-24.25</v>
      </c>
      <c r="AH1146">
        <v>25</v>
      </c>
      <c r="AI1146">
        <v>25</v>
      </c>
      <c r="AO1146">
        <v>60</v>
      </c>
      <c r="AP1146">
        <v>45</v>
      </c>
      <c r="AQ1146">
        <v>-0.1388888888888889</v>
      </c>
      <c r="AR1146">
        <v>2</v>
      </c>
      <c r="AS1146">
        <v>0</v>
      </c>
      <c r="AT1146">
        <v>3</v>
      </c>
      <c r="AX1146" t="s">
        <v>2068</v>
      </c>
      <c r="AZ1146" t="s">
        <v>2142</v>
      </c>
      <c r="BA1146">
        <v>1</v>
      </c>
      <c r="BB1146" t="s">
        <v>2187</v>
      </c>
      <c r="BC1146" t="s">
        <v>2197</v>
      </c>
      <c r="BO1146" t="s">
        <v>2228</v>
      </c>
      <c r="BP1146" t="s">
        <v>2232</v>
      </c>
      <c r="BQ1146">
        <v>250</v>
      </c>
      <c r="BR1146">
        <v>1500</v>
      </c>
      <c r="BS1146">
        <v>-0.05</v>
      </c>
      <c r="BT1146">
        <v>0.05</v>
      </c>
      <c r="BV1146">
        <v>90.2</v>
      </c>
      <c r="BW1146">
        <v>90.2</v>
      </c>
    </row>
    <row r="1147" spans="1:91">
      <c r="A1147">
        <v>1145</v>
      </c>
      <c r="B1147">
        <v>7679</v>
      </c>
      <c r="C1147">
        <v>2080</v>
      </c>
      <c r="D1147" t="s">
        <v>30</v>
      </c>
      <c r="E1147" t="s">
        <v>928</v>
      </c>
      <c r="F1147">
        <v>1257</v>
      </c>
      <c r="G1147">
        <v>701</v>
      </c>
      <c r="H1147">
        <v>290.1</v>
      </c>
      <c r="I1147">
        <v>3.600000000000023</v>
      </c>
      <c r="J1147">
        <v>30217.8</v>
      </c>
      <c r="K1147">
        <v>10515.6</v>
      </c>
      <c r="N1147">
        <v>5</v>
      </c>
      <c r="P1147">
        <v>60.1</v>
      </c>
      <c r="Q1147">
        <v>62.5</v>
      </c>
      <c r="U1147">
        <v>2702</v>
      </c>
      <c r="V1147">
        <v>7.4</v>
      </c>
      <c r="W1147">
        <v>0.0107073329007138</v>
      </c>
      <c r="Y1147">
        <v>-9.300000000000001</v>
      </c>
      <c r="Z1147">
        <v>-0.0107073329007138</v>
      </c>
      <c r="AD1147">
        <v>0.008273009307135471</v>
      </c>
      <c r="AE1147">
        <v>0.01482247500861772</v>
      </c>
      <c r="AF1147">
        <v>24.43000000000002</v>
      </c>
      <c r="AG1147">
        <v>-24.43000000000002</v>
      </c>
      <c r="AH1147">
        <v>25</v>
      </c>
      <c r="AI1147">
        <v>25</v>
      </c>
      <c r="AO1147">
        <v>60</v>
      </c>
      <c r="AP1147">
        <v>45</v>
      </c>
      <c r="AQ1147">
        <v>0</v>
      </c>
      <c r="AR1147">
        <v>2</v>
      </c>
      <c r="AS1147">
        <v>0</v>
      </c>
      <c r="AW1147" t="s">
        <v>2034</v>
      </c>
      <c r="BA1147">
        <v>1</v>
      </c>
      <c r="BB1147" t="s">
        <v>2188</v>
      </c>
      <c r="BC1147" t="s">
        <v>2197</v>
      </c>
      <c r="BQ1147">
        <v>250</v>
      </c>
      <c r="BR1147">
        <v>1500</v>
      </c>
      <c r="BS1147">
        <v>-0.05</v>
      </c>
      <c r="BT1147">
        <v>0.05</v>
      </c>
      <c r="BW1147">
        <v>90.2</v>
      </c>
    </row>
    <row r="1148" spans="1:91">
      <c r="A1148">
        <v>1146</v>
      </c>
      <c r="B1148">
        <v>7680</v>
      </c>
      <c r="C1148">
        <v>2079</v>
      </c>
      <c r="D1148" t="s">
        <v>30</v>
      </c>
      <c r="E1148" t="s">
        <v>928</v>
      </c>
      <c r="F1148">
        <v>1257</v>
      </c>
      <c r="G1148">
        <v>703</v>
      </c>
      <c r="H1148">
        <v>5.8</v>
      </c>
      <c r="J1148">
        <v>30213.27</v>
      </c>
      <c r="K1148">
        <v>10517.8</v>
      </c>
      <c r="N1148">
        <v>1</v>
      </c>
      <c r="P1148">
        <v>60.1</v>
      </c>
      <c r="Q1148">
        <v>62.5</v>
      </c>
      <c r="R1148">
        <v>0.03448275862069397</v>
      </c>
      <c r="S1148">
        <v>-0.05172413793104098</v>
      </c>
      <c r="U1148">
        <v>2702</v>
      </c>
      <c r="V1148">
        <v>1.2</v>
      </c>
      <c r="W1148">
        <v>0.0107073329007138</v>
      </c>
      <c r="Y1148">
        <v>-1.3</v>
      </c>
      <c r="Z1148">
        <v>-0.0107073329007138</v>
      </c>
      <c r="AD1148">
        <v>0.03448275862068965</v>
      </c>
      <c r="AE1148">
        <v>0.05172413793103449</v>
      </c>
      <c r="AF1148">
        <v>6.289999999999964</v>
      </c>
      <c r="AG1148">
        <v>-6.289999999999964</v>
      </c>
      <c r="AH1148">
        <v>25</v>
      </c>
      <c r="AI1148">
        <v>25</v>
      </c>
      <c r="AO1148">
        <v>60</v>
      </c>
      <c r="AP1148">
        <v>45</v>
      </c>
      <c r="AQ1148">
        <v>0</v>
      </c>
      <c r="AR1148">
        <v>2</v>
      </c>
      <c r="AS1148">
        <v>0</v>
      </c>
      <c r="BQ1148">
        <v>250</v>
      </c>
      <c r="BR1148">
        <v>1500</v>
      </c>
      <c r="BS1148">
        <v>-0.05</v>
      </c>
      <c r="BT1148">
        <v>0.05</v>
      </c>
      <c r="BW1148">
        <v>90.2</v>
      </c>
    </row>
    <row r="1149" spans="1:91">
      <c r="A1149">
        <v>1147</v>
      </c>
      <c r="B1149">
        <v>7681</v>
      </c>
      <c r="C1149">
        <v>2078</v>
      </c>
      <c r="D1149" t="s">
        <v>30</v>
      </c>
      <c r="E1149" t="s">
        <v>928</v>
      </c>
      <c r="F1149">
        <v>1257</v>
      </c>
      <c r="G1149">
        <v>703</v>
      </c>
      <c r="H1149">
        <v>5.8</v>
      </c>
      <c r="J1149">
        <v>30213.27</v>
      </c>
      <c r="K1149">
        <v>10517.8</v>
      </c>
      <c r="N1149">
        <v>1</v>
      </c>
      <c r="P1149">
        <v>60.1</v>
      </c>
      <c r="Q1149">
        <v>62.5</v>
      </c>
      <c r="R1149">
        <v>0.03448275862069397</v>
      </c>
      <c r="S1149">
        <v>-0.05172413793104098</v>
      </c>
      <c r="U1149">
        <v>2702</v>
      </c>
      <c r="V1149">
        <v>1.2</v>
      </c>
      <c r="W1149">
        <v>0.0107073329007138</v>
      </c>
      <c r="Y1149">
        <v>-1.3</v>
      </c>
      <c r="Z1149">
        <v>-0.0107073329007138</v>
      </c>
      <c r="AD1149">
        <v>0.03448275862068965</v>
      </c>
      <c r="AE1149">
        <v>0.05172413793103449</v>
      </c>
      <c r="AF1149">
        <v>6.289999999999964</v>
      </c>
      <c r="AG1149">
        <v>-6.289999999999964</v>
      </c>
      <c r="AH1149">
        <v>25</v>
      </c>
      <c r="AI1149">
        <v>25</v>
      </c>
      <c r="AO1149">
        <v>60</v>
      </c>
      <c r="AP1149">
        <v>60</v>
      </c>
      <c r="AQ1149">
        <v>0</v>
      </c>
      <c r="AR1149">
        <v>2</v>
      </c>
      <c r="AS1149">
        <v>0</v>
      </c>
      <c r="BM1149">
        <v>0</v>
      </c>
      <c r="BQ1149">
        <v>250</v>
      </c>
      <c r="BR1149">
        <v>1500</v>
      </c>
      <c r="BS1149">
        <v>-0.05</v>
      </c>
      <c r="BT1149">
        <v>0.05</v>
      </c>
      <c r="BW1149">
        <v>90.2</v>
      </c>
      <c r="CL1149">
        <v>70.2</v>
      </c>
    </row>
    <row r="1150" spans="1:91">
      <c r="A1150">
        <v>1148</v>
      </c>
      <c r="B1150">
        <v>7682</v>
      </c>
      <c r="C1150">
        <v>2077</v>
      </c>
      <c r="D1150" t="s">
        <v>30</v>
      </c>
      <c r="E1150" t="s">
        <v>929</v>
      </c>
      <c r="F1150">
        <v>1257</v>
      </c>
      <c r="G1150">
        <v>703</v>
      </c>
      <c r="H1150">
        <v>27.3</v>
      </c>
      <c r="J1150">
        <v>30234.77</v>
      </c>
      <c r="K1150">
        <v>10539.3</v>
      </c>
      <c r="N1150">
        <v>1</v>
      </c>
      <c r="P1150">
        <v>60.1</v>
      </c>
      <c r="Q1150">
        <v>62.5</v>
      </c>
      <c r="R1150">
        <v>0.01465201465201504</v>
      </c>
      <c r="S1150">
        <v>-0.0183150183150188</v>
      </c>
      <c r="U1150">
        <v>2706</v>
      </c>
      <c r="V1150">
        <v>1.4</v>
      </c>
      <c r="W1150">
        <v>0.0107073329007138</v>
      </c>
      <c r="Y1150">
        <v>-1.5</v>
      </c>
      <c r="Z1150">
        <v>-0.0107073329007138</v>
      </c>
      <c r="AD1150">
        <v>0.01465201465201465</v>
      </c>
      <c r="AE1150">
        <v>0.01831501831501832</v>
      </c>
      <c r="AF1150">
        <v>7.364999999999964</v>
      </c>
      <c r="AG1150">
        <v>-7.364999999999964</v>
      </c>
      <c r="AH1150">
        <v>25</v>
      </c>
      <c r="AI1150">
        <v>25</v>
      </c>
      <c r="AO1150">
        <v>60</v>
      </c>
      <c r="AP1150">
        <v>60</v>
      </c>
      <c r="AQ1150">
        <v>0</v>
      </c>
      <c r="AR1150">
        <v>2</v>
      </c>
      <c r="AS1150">
        <v>0</v>
      </c>
      <c r="AZ1150" t="s">
        <v>2143</v>
      </c>
      <c r="BA1150">
        <v>1</v>
      </c>
      <c r="BC1150" t="s">
        <v>2205</v>
      </c>
      <c r="BM1150">
        <v>1</v>
      </c>
      <c r="BQ1150">
        <v>250</v>
      </c>
      <c r="BR1150">
        <v>1500</v>
      </c>
      <c r="BS1150">
        <v>-0.05</v>
      </c>
      <c r="BT1150">
        <v>0.05</v>
      </c>
      <c r="BW1150">
        <v>90.2</v>
      </c>
      <c r="CM1150">
        <v>70.2</v>
      </c>
    </row>
    <row r="1151" spans="1:91">
      <c r="A1151">
        <v>1149</v>
      </c>
      <c r="B1151">
        <v>7683</v>
      </c>
      <c r="C1151">
        <v>2076</v>
      </c>
      <c r="D1151" t="s">
        <v>30</v>
      </c>
      <c r="E1151" t="s">
        <v>929</v>
      </c>
      <c r="F1151">
        <v>1257</v>
      </c>
      <c r="G1151">
        <v>703</v>
      </c>
      <c r="H1151">
        <v>31.2</v>
      </c>
      <c r="J1151">
        <v>30238.67</v>
      </c>
      <c r="K1151">
        <v>10543.2</v>
      </c>
      <c r="N1151">
        <v>1</v>
      </c>
      <c r="P1151">
        <v>60.1</v>
      </c>
      <c r="Q1151">
        <v>62.5</v>
      </c>
      <c r="R1151">
        <v>0.01602564102564159</v>
      </c>
      <c r="S1151">
        <v>-0.01602564102564159</v>
      </c>
      <c r="U1151">
        <v>2706</v>
      </c>
      <c r="V1151">
        <v>1.5</v>
      </c>
      <c r="W1151">
        <v>0.0107073329007138</v>
      </c>
      <c r="Y1151">
        <v>-1.5</v>
      </c>
      <c r="Z1151">
        <v>-0.0107073329007138</v>
      </c>
      <c r="AD1151">
        <v>0.01602564102564103</v>
      </c>
      <c r="AE1151">
        <v>0.01602564102564103</v>
      </c>
      <c r="AF1151">
        <v>7.559999999999945</v>
      </c>
      <c r="AG1151">
        <v>-7.559999999999945</v>
      </c>
      <c r="AH1151">
        <v>25</v>
      </c>
      <c r="AI1151">
        <v>25</v>
      </c>
      <c r="AO1151">
        <v>60</v>
      </c>
      <c r="AP1151">
        <v>60</v>
      </c>
      <c r="AQ1151">
        <v>0</v>
      </c>
      <c r="AR1151">
        <v>2</v>
      </c>
      <c r="AS1151">
        <v>0</v>
      </c>
      <c r="AZ1151" t="s">
        <v>2144</v>
      </c>
      <c r="BA1151">
        <v>1</v>
      </c>
      <c r="BC1151" t="s">
        <v>2204</v>
      </c>
      <c r="BQ1151">
        <v>250</v>
      </c>
      <c r="BR1151">
        <v>1500</v>
      </c>
      <c r="BS1151">
        <v>-0.05</v>
      </c>
      <c r="BT1151">
        <v>0.05</v>
      </c>
      <c r="BW1151">
        <v>90.2</v>
      </c>
    </row>
    <row r="1152" spans="1:91">
      <c r="A1152">
        <v>1150</v>
      </c>
      <c r="B1152">
        <v>7684</v>
      </c>
      <c r="C1152">
        <v>2075</v>
      </c>
      <c r="D1152" t="s">
        <v>30</v>
      </c>
      <c r="E1152" t="s">
        <v>930</v>
      </c>
      <c r="F1152">
        <v>1257</v>
      </c>
      <c r="G1152">
        <v>703</v>
      </c>
      <c r="H1152">
        <v>68.5</v>
      </c>
      <c r="J1152">
        <v>30275.97</v>
      </c>
      <c r="K1152">
        <v>10580.5</v>
      </c>
      <c r="N1152">
        <v>1</v>
      </c>
      <c r="P1152">
        <v>60.1</v>
      </c>
      <c r="Q1152">
        <v>62.5</v>
      </c>
      <c r="R1152">
        <v>0.01313868613138686</v>
      </c>
      <c r="S1152">
        <v>-0.0145985401459854</v>
      </c>
      <c r="U1152">
        <v>2711</v>
      </c>
      <c r="V1152">
        <v>1.9</v>
      </c>
      <c r="W1152">
        <v>0.0107073329007138</v>
      </c>
      <c r="Y1152">
        <v>-2</v>
      </c>
      <c r="Z1152">
        <v>-0.0107073329007138</v>
      </c>
      <c r="AD1152">
        <v>0.01313868613138686</v>
      </c>
      <c r="AE1152">
        <v>0.0145985401459854</v>
      </c>
      <c r="AF1152">
        <v>9.425000000000001</v>
      </c>
      <c r="AG1152">
        <v>-9.425000000000001</v>
      </c>
      <c r="AH1152">
        <v>27</v>
      </c>
      <c r="AI1152">
        <v>27</v>
      </c>
      <c r="AO1152">
        <v>60</v>
      </c>
      <c r="AP1152">
        <v>60</v>
      </c>
      <c r="AQ1152">
        <v>0.1111111111111111</v>
      </c>
      <c r="AR1152">
        <v>2</v>
      </c>
      <c r="AS1152">
        <v>0</v>
      </c>
      <c r="BQ1152">
        <v>250</v>
      </c>
      <c r="BR1152">
        <v>1500</v>
      </c>
      <c r="BS1152">
        <v>-0.05</v>
      </c>
      <c r="BT1152">
        <v>0.05</v>
      </c>
      <c r="BW1152">
        <v>90.2</v>
      </c>
    </row>
    <row r="1153" spans="1:75">
      <c r="A1153">
        <v>1151</v>
      </c>
      <c r="B1153">
        <v>7685</v>
      </c>
      <c r="C1153">
        <v>2074</v>
      </c>
      <c r="D1153" t="s">
        <v>30</v>
      </c>
      <c r="E1153" t="s">
        <v>931</v>
      </c>
      <c r="F1153">
        <v>1257</v>
      </c>
      <c r="G1153">
        <v>703</v>
      </c>
      <c r="H1153">
        <v>108.4</v>
      </c>
      <c r="J1153">
        <v>30315.87</v>
      </c>
      <c r="K1153">
        <v>10620.4</v>
      </c>
      <c r="N1153">
        <v>1</v>
      </c>
      <c r="P1153">
        <v>60.1</v>
      </c>
      <c r="Q1153">
        <v>62.5</v>
      </c>
      <c r="R1153">
        <v>0.0119926199261993</v>
      </c>
      <c r="S1153">
        <v>-0.01291512915129155</v>
      </c>
      <c r="U1153">
        <v>2716</v>
      </c>
      <c r="V1153">
        <v>2.3</v>
      </c>
      <c r="W1153">
        <v>0.0107073329007138</v>
      </c>
      <c r="Y1153">
        <v>-2.4</v>
      </c>
      <c r="Z1153">
        <v>-0.0107073329007138</v>
      </c>
      <c r="AD1153">
        <v>0.01199261992619926</v>
      </c>
      <c r="AE1153">
        <v>0.01291512915129151</v>
      </c>
      <c r="AF1153">
        <v>11.41999999999998</v>
      </c>
      <c r="AG1153">
        <v>-11.41999999999998</v>
      </c>
      <c r="AH1153">
        <v>29</v>
      </c>
      <c r="AI1153">
        <v>29</v>
      </c>
      <c r="AO1153">
        <v>60</v>
      </c>
      <c r="AP1153">
        <v>60</v>
      </c>
      <c r="AQ1153">
        <v>0.1111111111111111</v>
      </c>
      <c r="AR1153">
        <v>2</v>
      </c>
      <c r="AS1153">
        <v>0</v>
      </c>
      <c r="BQ1153">
        <v>250</v>
      </c>
      <c r="BR1153">
        <v>1500</v>
      </c>
      <c r="BS1153">
        <v>-0.05</v>
      </c>
      <c r="BT1153">
        <v>0.05</v>
      </c>
      <c r="BW1153">
        <v>90.2</v>
      </c>
    </row>
    <row r="1154" spans="1:75">
      <c r="A1154">
        <v>1152</v>
      </c>
      <c r="B1154">
        <v>7686</v>
      </c>
      <c r="C1154">
        <v>2073</v>
      </c>
      <c r="D1154" t="s">
        <v>30</v>
      </c>
      <c r="E1154" t="s">
        <v>932</v>
      </c>
      <c r="F1154">
        <v>1257</v>
      </c>
      <c r="G1154">
        <v>703</v>
      </c>
      <c r="H1154">
        <v>149.2</v>
      </c>
      <c r="J1154">
        <v>30356.67</v>
      </c>
      <c r="K1154">
        <v>10661.2</v>
      </c>
      <c r="N1154">
        <v>1</v>
      </c>
      <c r="P1154">
        <v>60.1</v>
      </c>
      <c r="Q1154">
        <v>62.5</v>
      </c>
      <c r="R1154">
        <v>0.01139410187667569</v>
      </c>
      <c r="S1154">
        <v>-0.01206434316353896</v>
      </c>
      <c r="U1154">
        <v>2721</v>
      </c>
      <c r="V1154">
        <v>2.7</v>
      </c>
      <c r="W1154">
        <v>0.0107073329007138</v>
      </c>
      <c r="Y1154">
        <v>-2.8</v>
      </c>
      <c r="Z1154">
        <v>-0.0107073329007138</v>
      </c>
      <c r="AD1154">
        <v>0.01139410187667561</v>
      </c>
      <c r="AE1154">
        <v>0.01206434316353887</v>
      </c>
      <c r="AF1154">
        <v>13.45999999999995</v>
      </c>
      <c r="AG1154">
        <v>-13.45999999999995</v>
      </c>
      <c r="AH1154">
        <v>29</v>
      </c>
      <c r="AI1154">
        <v>29</v>
      </c>
      <c r="AO1154">
        <v>60</v>
      </c>
      <c r="AP1154">
        <v>60</v>
      </c>
      <c r="AQ1154">
        <v>0</v>
      </c>
      <c r="AR1154">
        <v>2</v>
      </c>
      <c r="AS1154">
        <v>0</v>
      </c>
      <c r="BQ1154">
        <v>250</v>
      </c>
      <c r="BR1154">
        <v>1500</v>
      </c>
      <c r="BS1154">
        <v>-0.05</v>
      </c>
      <c r="BT1154">
        <v>0.05</v>
      </c>
      <c r="BW1154">
        <v>90.2</v>
      </c>
    </row>
    <row r="1155" spans="1:75">
      <c r="A1155">
        <v>1153</v>
      </c>
      <c r="B1155">
        <v>7687</v>
      </c>
      <c r="C1155">
        <v>2072</v>
      </c>
      <c r="D1155" t="s">
        <v>30</v>
      </c>
      <c r="E1155" t="s">
        <v>933</v>
      </c>
      <c r="F1155">
        <v>1257</v>
      </c>
      <c r="G1155">
        <v>703</v>
      </c>
      <c r="H1155">
        <v>187.7</v>
      </c>
      <c r="J1155">
        <v>30395.17</v>
      </c>
      <c r="K1155">
        <v>10699.7</v>
      </c>
      <c r="N1155">
        <v>1</v>
      </c>
      <c r="P1155">
        <v>60.1</v>
      </c>
      <c r="Q1155">
        <v>62.5</v>
      </c>
      <c r="R1155">
        <v>0.01118806606286634</v>
      </c>
      <c r="S1155">
        <v>-0.01225359616409171</v>
      </c>
      <c r="U1155">
        <v>2726</v>
      </c>
      <c r="V1155">
        <v>3.1</v>
      </c>
      <c r="W1155">
        <v>0.0107073329007138</v>
      </c>
      <c r="Y1155">
        <v>-3.3</v>
      </c>
      <c r="Z1155">
        <v>-0.0107073329007138</v>
      </c>
      <c r="AD1155">
        <v>0.01118806606286628</v>
      </c>
      <c r="AE1155">
        <v>0.01225359616409163</v>
      </c>
      <c r="AF1155">
        <v>15.38499999999995</v>
      </c>
      <c r="AG1155">
        <v>-15.38499999999995</v>
      </c>
      <c r="AH1155">
        <v>27</v>
      </c>
      <c r="AI1155">
        <v>27</v>
      </c>
      <c r="AO1155">
        <v>60</v>
      </c>
      <c r="AP1155">
        <v>60</v>
      </c>
      <c r="AQ1155">
        <v>-0.1111111111111111</v>
      </c>
      <c r="AR1155">
        <v>2</v>
      </c>
      <c r="AS1155">
        <v>0</v>
      </c>
      <c r="BQ1155">
        <v>250</v>
      </c>
      <c r="BR1155">
        <v>1500</v>
      </c>
      <c r="BS1155">
        <v>-0.05</v>
      </c>
      <c r="BT1155">
        <v>0.05</v>
      </c>
      <c r="BW1155">
        <v>90.2</v>
      </c>
    </row>
    <row r="1156" spans="1:75">
      <c r="A1156">
        <v>1154</v>
      </c>
      <c r="B1156">
        <v>7688</v>
      </c>
      <c r="C1156">
        <v>2071</v>
      </c>
      <c r="D1156" t="s">
        <v>30</v>
      </c>
      <c r="E1156" t="s">
        <v>934</v>
      </c>
      <c r="F1156">
        <v>1257</v>
      </c>
      <c r="G1156">
        <v>703</v>
      </c>
      <c r="H1156">
        <v>227.8</v>
      </c>
      <c r="J1156">
        <v>30435.27</v>
      </c>
      <c r="K1156">
        <v>10739.8</v>
      </c>
      <c r="N1156">
        <v>1</v>
      </c>
      <c r="P1156">
        <v>60.1</v>
      </c>
      <c r="Q1156">
        <v>62.5</v>
      </c>
      <c r="R1156">
        <v>0.01097453906935912</v>
      </c>
      <c r="S1156">
        <v>-0.01185250219490785</v>
      </c>
      <c r="U1156">
        <v>2731</v>
      </c>
      <c r="V1156">
        <v>3.5</v>
      </c>
      <c r="W1156">
        <v>0.0107073329007138</v>
      </c>
      <c r="Y1156">
        <v>-3.7</v>
      </c>
      <c r="Z1156">
        <v>-0.0107073329007138</v>
      </c>
      <c r="AD1156">
        <v>0.01097453906935909</v>
      </c>
      <c r="AE1156">
        <v>0.01185250219490781</v>
      </c>
      <c r="AF1156">
        <v>17.38999999999997</v>
      </c>
      <c r="AG1156">
        <v>-17.38999999999997</v>
      </c>
      <c r="AH1156">
        <v>30</v>
      </c>
      <c r="AI1156">
        <v>30</v>
      </c>
      <c r="AO1156">
        <v>60</v>
      </c>
      <c r="AP1156">
        <v>60</v>
      </c>
      <c r="AQ1156">
        <v>0.1666666666666667</v>
      </c>
      <c r="AR1156">
        <v>2</v>
      </c>
      <c r="AS1156">
        <v>0</v>
      </c>
      <c r="BQ1156">
        <v>250</v>
      </c>
      <c r="BR1156">
        <v>1500</v>
      </c>
      <c r="BS1156">
        <v>-0.05</v>
      </c>
      <c r="BT1156">
        <v>0.05</v>
      </c>
      <c r="BW1156">
        <v>90.2</v>
      </c>
    </row>
    <row r="1157" spans="1:75">
      <c r="A1157">
        <v>1155</v>
      </c>
      <c r="B1157">
        <v>7689</v>
      </c>
      <c r="C1157">
        <v>2070</v>
      </c>
      <c r="D1157" t="s">
        <v>30</v>
      </c>
      <c r="E1157" t="s">
        <v>935</v>
      </c>
      <c r="F1157">
        <v>1257</v>
      </c>
      <c r="G1157">
        <v>703</v>
      </c>
      <c r="H1157">
        <v>268.3</v>
      </c>
      <c r="J1157">
        <v>30475.77</v>
      </c>
      <c r="K1157">
        <v>10780.3</v>
      </c>
      <c r="N1157">
        <v>1</v>
      </c>
      <c r="P1157">
        <v>60.1</v>
      </c>
      <c r="Q1157">
        <v>62.5</v>
      </c>
      <c r="R1157">
        <v>0.01118151323145735</v>
      </c>
      <c r="S1157">
        <v>-0.0115542303391726</v>
      </c>
      <c r="U1157">
        <v>2736</v>
      </c>
      <c r="V1157">
        <v>4</v>
      </c>
      <c r="W1157">
        <v>0.0107073329007138</v>
      </c>
      <c r="Y1157">
        <v>-4.1</v>
      </c>
      <c r="Z1157">
        <v>-0.0107073329007138</v>
      </c>
      <c r="AD1157">
        <v>0.01118151323145732</v>
      </c>
      <c r="AE1157">
        <v>0.01155423033917257</v>
      </c>
      <c r="AF1157">
        <v>19.41499999999996</v>
      </c>
      <c r="AG1157">
        <v>-19.41499999999996</v>
      </c>
      <c r="AH1157">
        <v>29</v>
      </c>
      <c r="AI1157">
        <v>29</v>
      </c>
      <c r="AO1157">
        <v>60</v>
      </c>
      <c r="AP1157">
        <v>60</v>
      </c>
      <c r="AQ1157">
        <v>-0.05555555555555556</v>
      </c>
      <c r="AR1157">
        <v>2</v>
      </c>
      <c r="AS1157">
        <v>0</v>
      </c>
      <c r="BQ1157">
        <v>250</v>
      </c>
      <c r="BR1157">
        <v>1500</v>
      </c>
      <c r="BS1157">
        <v>-0.05</v>
      </c>
      <c r="BT1157">
        <v>0.05</v>
      </c>
      <c r="BW1157">
        <v>90.2</v>
      </c>
    </row>
    <row r="1158" spans="1:75">
      <c r="A1158">
        <v>1156</v>
      </c>
      <c r="B1158">
        <v>7690</v>
      </c>
      <c r="C1158">
        <v>2069</v>
      </c>
      <c r="D1158" t="s">
        <v>30</v>
      </c>
      <c r="E1158" t="s">
        <v>936</v>
      </c>
      <c r="F1158">
        <v>1257</v>
      </c>
      <c r="G1158">
        <v>703</v>
      </c>
      <c r="H1158">
        <v>307.9</v>
      </c>
      <c r="J1158">
        <v>30515.37</v>
      </c>
      <c r="K1158">
        <v>10819.9</v>
      </c>
      <c r="N1158">
        <v>1</v>
      </c>
      <c r="P1158">
        <v>60.1</v>
      </c>
      <c r="Q1158">
        <v>62.5</v>
      </c>
      <c r="R1158">
        <v>0.01104254628126016</v>
      </c>
      <c r="S1158">
        <v>-0.0113673270542384</v>
      </c>
      <c r="U1158">
        <v>2741</v>
      </c>
      <c r="V1158">
        <v>4.4</v>
      </c>
      <c r="W1158">
        <v>0.0107073329007138</v>
      </c>
      <c r="Y1158">
        <v>-4.5</v>
      </c>
      <c r="Z1158">
        <v>-0.0107073329007138</v>
      </c>
      <c r="AD1158">
        <v>0.01104254628126015</v>
      </c>
      <c r="AE1158">
        <v>0.01136732705423839</v>
      </c>
      <c r="AF1158">
        <v>21.39499999999998</v>
      </c>
      <c r="AG1158">
        <v>-21.39499999999998</v>
      </c>
      <c r="AH1158">
        <v>29</v>
      </c>
      <c r="AI1158">
        <v>29</v>
      </c>
      <c r="AO1158">
        <v>60</v>
      </c>
      <c r="AP1158">
        <v>60</v>
      </c>
      <c r="AQ1158">
        <v>0</v>
      </c>
      <c r="AR1158">
        <v>2</v>
      </c>
      <c r="AS1158">
        <v>0</v>
      </c>
      <c r="BQ1158">
        <v>250</v>
      </c>
      <c r="BR1158">
        <v>1500</v>
      </c>
      <c r="BS1158">
        <v>-0.05</v>
      </c>
      <c r="BT1158">
        <v>0.05</v>
      </c>
      <c r="BW1158">
        <v>90.2</v>
      </c>
    </row>
    <row r="1159" spans="1:75">
      <c r="A1159">
        <v>1157</v>
      </c>
      <c r="B1159">
        <v>7691</v>
      </c>
      <c r="C1159">
        <v>2068</v>
      </c>
      <c r="D1159" t="s">
        <v>30</v>
      </c>
      <c r="E1159" t="s">
        <v>937</v>
      </c>
      <c r="F1159">
        <v>1257</v>
      </c>
      <c r="G1159">
        <v>703</v>
      </c>
      <c r="H1159">
        <v>312.6</v>
      </c>
      <c r="J1159">
        <v>30520.07</v>
      </c>
      <c r="K1159">
        <v>10824.6</v>
      </c>
      <c r="N1159">
        <v>1</v>
      </c>
      <c r="P1159">
        <v>60.1</v>
      </c>
      <c r="Q1159">
        <v>62.5</v>
      </c>
      <c r="R1159">
        <v>0.01119641714651317</v>
      </c>
      <c r="S1159">
        <v>-0.01151631477927069</v>
      </c>
      <c r="U1159">
        <v>2742</v>
      </c>
      <c r="V1159">
        <v>4.5</v>
      </c>
      <c r="W1159">
        <v>0.0107073329007138</v>
      </c>
      <c r="Y1159">
        <v>-4.6</v>
      </c>
      <c r="Z1159">
        <v>-0.0107073329007138</v>
      </c>
      <c r="AD1159">
        <v>0.01119641714651311</v>
      </c>
      <c r="AE1159">
        <v>0.01151631477927063</v>
      </c>
      <c r="AF1159">
        <v>21.62999999999993</v>
      </c>
      <c r="AG1159">
        <v>-21.62999999999993</v>
      </c>
      <c r="AH1159">
        <v>29</v>
      </c>
      <c r="AI1159">
        <v>29</v>
      </c>
      <c r="AO1159">
        <v>60</v>
      </c>
      <c r="AP1159">
        <v>60</v>
      </c>
      <c r="AQ1159">
        <v>0</v>
      </c>
      <c r="AR1159">
        <v>2</v>
      </c>
      <c r="AS1159">
        <v>0</v>
      </c>
      <c r="BA1159">
        <v>1</v>
      </c>
      <c r="BB1159" t="s">
        <v>2189</v>
      </c>
      <c r="BC1159" t="s">
        <v>2205</v>
      </c>
      <c r="BQ1159">
        <v>250</v>
      </c>
      <c r="BR1159">
        <v>1500</v>
      </c>
      <c r="BS1159">
        <v>-0.05</v>
      </c>
      <c r="BT1159">
        <v>0.05</v>
      </c>
      <c r="BW1159">
        <v>90.2</v>
      </c>
    </row>
    <row r="1160" spans="1:75">
      <c r="A1160">
        <v>1158</v>
      </c>
      <c r="B1160">
        <v>7692</v>
      </c>
      <c r="C1160">
        <v>2067</v>
      </c>
      <c r="D1160" t="s">
        <v>30</v>
      </c>
      <c r="E1160" t="s">
        <v>937</v>
      </c>
      <c r="F1160">
        <v>1257</v>
      </c>
      <c r="G1160">
        <v>703</v>
      </c>
      <c r="H1160">
        <v>316.3</v>
      </c>
      <c r="J1160">
        <v>30523.77</v>
      </c>
      <c r="K1160">
        <v>10826</v>
      </c>
      <c r="L1160">
        <v>314</v>
      </c>
      <c r="M1160">
        <v>10826</v>
      </c>
      <c r="N1160">
        <v>1</v>
      </c>
      <c r="O1160">
        <v>-4.430000000000728</v>
      </c>
      <c r="P1160">
        <v>63.6</v>
      </c>
      <c r="Q1160">
        <v>66.09999999999999</v>
      </c>
      <c r="R1160">
        <v>0.01114649681528662</v>
      </c>
      <c r="S1160">
        <v>-0.01146496815286624</v>
      </c>
      <c r="T1160">
        <v>-0.01410828025477939</v>
      </c>
      <c r="U1160">
        <v>2742</v>
      </c>
      <c r="V1160">
        <v>4.5</v>
      </c>
      <c r="W1160">
        <v>0.0107073329007138</v>
      </c>
      <c r="X1160">
        <v>0</v>
      </c>
      <c r="Y1160">
        <v>-4.6</v>
      </c>
      <c r="Z1160">
        <v>-0.0107073329007138</v>
      </c>
      <c r="AA1160">
        <v>0</v>
      </c>
      <c r="AB1160">
        <v>-4.270045584123198</v>
      </c>
      <c r="AC1160">
        <v>-0.1599544158775298</v>
      </c>
      <c r="AD1160">
        <v>0.01106544419854568</v>
      </c>
      <c r="AE1160">
        <v>0.01138159974707556</v>
      </c>
      <c r="AF1160">
        <v>21.7</v>
      </c>
      <c r="AG1160">
        <v>-21.7</v>
      </c>
      <c r="AH1160">
        <v>29</v>
      </c>
      <c r="AI1160">
        <v>29</v>
      </c>
      <c r="AO1160">
        <v>60</v>
      </c>
      <c r="AP1160">
        <v>60</v>
      </c>
      <c r="AQ1160">
        <v>0</v>
      </c>
      <c r="AR1160">
        <v>2</v>
      </c>
      <c r="AS1160">
        <v>0</v>
      </c>
      <c r="AZ1160" t="s">
        <v>2145</v>
      </c>
      <c r="BA1160">
        <v>1</v>
      </c>
      <c r="BC1160" t="s">
        <v>2206</v>
      </c>
      <c r="BO1160" t="s">
        <v>2228</v>
      </c>
      <c r="BP1160" t="s">
        <v>2232</v>
      </c>
      <c r="BQ1160">
        <v>250</v>
      </c>
      <c r="BR1160">
        <v>1500</v>
      </c>
      <c r="BS1160">
        <v>-0.05</v>
      </c>
      <c r="BT1160">
        <v>0.05</v>
      </c>
      <c r="BW1160">
        <v>90.2</v>
      </c>
    </row>
    <row r="1161" spans="1:75">
      <c r="A1161">
        <v>1159</v>
      </c>
      <c r="B1161">
        <v>7693</v>
      </c>
      <c r="C1161">
        <v>2066</v>
      </c>
      <c r="D1161" t="s">
        <v>30</v>
      </c>
      <c r="E1161" t="s">
        <v>938</v>
      </c>
      <c r="F1161">
        <v>1257</v>
      </c>
      <c r="G1161">
        <v>707</v>
      </c>
      <c r="H1161">
        <v>42.1</v>
      </c>
      <c r="J1161">
        <v>30559.14</v>
      </c>
      <c r="K1161">
        <v>10868.1</v>
      </c>
      <c r="N1161">
        <v>1</v>
      </c>
      <c r="P1161">
        <v>63.6</v>
      </c>
      <c r="Q1161">
        <v>66.09999999999999</v>
      </c>
      <c r="R1161">
        <v>0.01425178147268396</v>
      </c>
      <c r="S1161">
        <v>-0.01425178147268396</v>
      </c>
      <c r="U1161">
        <v>2747</v>
      </c>
      <c r="V1161">
        <v>1.6</v>
      </c>
      <c r="W1161">
        <v>0.01093639479841123</v>
      </c>
      <c r="Y1161">
        <v>-1.6</v>
      </c>
      <c r="Z1161">
        <v>-0.01071875510093041</v>
      </c>
      <c r="AD1161">
        <v>0.01425178147268409</v>
      </c>
      <c r="AE1161">
        <v>0.01425178147268409</v>
      </c>
      <c r="AF1161">
        <v>8.105000000000018</v>
      </c>
      <c r="AG1161">
        <v>-8.105000000000018</v>
      </c>
      <c r="AH1161">
        <v>28</v>
      </c>
      <c r="AI1161">
        <v>28</v>
      </c>
      <c r="AO1161">
        <v>60</v>
      </c>
      <c r="AP1161">
        <v>60</v>
      </c>
      <c r="AQ1161">
        <v>-0.05555555555555556</v>
      </c>
      <c r="AR1161">
        <v>2</v>
      </c>
      <c r="AS1161">
        <v>0</v>
      </c>
      <c r="BQ1161">
        <v>250</v>
      </c>
      <c r="BR1161">
        <v>1500</v>
      </c>
      <c r="BS1161">
        <v>-0.05</v>
      </c>
      <c r="BT1161">
        <v>0.05</v>
      </c>
      <c r="BW1161">
        <v>90.2</v>
      </c>
    </row>
    <row r="1162" spans="1:75">
      <c r="A1162">
        <v>1160</v>
      </c>
      <c r="B1162">
        <v>7694</v>
      </c>
      <c r="C1162">
        <v>2065</v>
      </c>
      <c r="D1162" t="s">
        <v>30</v>
      </c>
      <c r="E1162" t="s">
        <v>939</v>
      </c>
      <c r="F1162">
        <v>1257</v>
      </c>
      <c r="G1162">
        <v>707</v>
      </c>
      <c r="H1162">
        <v>81.2</v>
      </c>
      <c r="J1162">
        <v>30598.23999999999</v>
      </c>
      <c r="K1162">
        <v>10907.2</v>
      </c>
      <c r="N1162">
        <v>1</v>
      </c>
      <c r="P1162">
        <v>54.3</v>
      </c>
      <c r="Q1162">
        <v>56.99999999999999</v>
      </c>
      <c r="R1162">
        <v>0.01231527093596048</v>
      </c>
      <c r="S1162">
        <v>-0.01354679802955653</v>
      </c>
      <c r="U1162">
        <v>2752</v>
      </c>
      <c r="V1162">
        <v>2</v>
      </c>
      <c r="W1162">
        <v>0.01093639479841123</v>
      </c>
      <c r="Y1162">
        <v>-2.1</v>
      </c>
      <c r="Z1162">
        <v>-0.01071875510093041</v>
      </c>
      <c r="AD1162">
        <v>0.01231527093596059</v>
      </c>
      <c r="AE1162">
        <v>0.01354679802955665</v>
      </c>
      <c r="AF1162">
        <v>10.06000000000004</v>
      </c>
      <c r="AG1162">
        <v>-10.06000000000004</v>
      </c>
      <c r="AH1162">
        <v>27</v>
      </c>
      <c r="AI1162">
        <v>27</v>
      </c>
      <c r="AO1162">
        <v>60</v>
      </c>
      <c r="AP1162">
        <v>60</v>
      </c>
      <c r="AQ1162">
        <v>-0.05555555555555556</v>
      </c>
      <c r="AR1162">
        <v>2</v>
      </c>
      <c r="AS1162">
        <v>0</v>
      </c>
      <c r="BQ1162">
        <v>250</v>
      </c>
      <c r="BR1162">
        <v>1500</v>
      </c>
      <c r="BS1162">
        <v>-0.05</v>
      </c>
      <c r="BT1162">
        <v>0.05</v>
      </c>
      <c r="BW1162">
        <v>90.2</v>
      </c>
    </row>
    <row r="1163" spans="1:75">
      <c r="A1163">
        <v>1161</v>
      </c>
      <c r="B1163">
        <v>7695</v>
      </c>
      <c r="C1163">
        <v>2064</v>
      </c>
      <c r="D1163" t="s">
        <v>30</v>
      </c>
      <c r="E1163" t="s">
        <v>940</v>
      </c>
      <c r="F1163">
        <v>1257</v>
      </c>
      <c r="G1163">
        <v>707</v>
      </c>
      <c r="H1163">
        <v>117.5</v>
      </c>
      <c r="J1163">
        <v>30634.54</v>
      </c>
      <c r="K1163">
        <v>10943.5</v>
      </c>
      <c r="N1163">
        <v>1</v>
      </c>
      <c r="P1163">
        <v>54.3</v>
      </c>
      <c r="Q1163">
        <v>56.99999999999999</v>
      </c>
      <c r="R1163">
        <v>0.01106382978723404</v>
      </c>
      <c r="S1163">
        <v>-0.01276595744680851</v>
      </c>
      <c r="U1163">
        <v>2757</v>
      </c>
      <c r="V1163">
        <v>2.3</v>
      </c>
      <c r="W1163">
        <v>0.01093639479841123</v>
      </c>
      <c r="Y1163">
        <v>-2.5</v>
      </c>
      <c r="Z1163">
        <v>-0.01071875510093041</v>
      </c>
      <c r="AD1163">
        <v>0.01106382978723404</v>
      </c>
      <c r="AE1163">
        <v>0.01276595744680851</v>
      </c>
      <c r="AF1163">
        <v>11.875</v>
      </c>
      <c r="AG1163">
        <v>-11.875</v>
      </c>
      <c r="AH1163">
        <v>26</v>
      </c>
      <c r="AI1163">
        <v>26</v>
      </c>
      <c r="AO1163">
        <v>60</v>
      </c>
      <c r="AP1163">
        <v>60</v>
      </c>
      <c r="AQ1163">
        <v>-0.05555555555555556</v>
      </c>
      <c r="AR1163">
        <v>2</v>
      </c>
      <c r="AS1163">
        <v>0</v>
      </c>
      <c r="BQ1163">
        <v>250</v>
      </c>
      <c r="BR1163">
        <v>1500</v>
      </c>
      <c r="BS1163">
        <v>-0.05</v>
      </c>
      <c r="BT1163">
        <v>0.05</v>
      </c>
      <c r="BW1163">
        <v>90.2</v>
      </c>
    </row>
    <row r="1164" spans="1:75">
      <c r="A1164">
        <v>1162</v>
      </c>
      <c r="B1164">
        <v>7696</v>
      </c>
      <c r="C1164">
        <v>2063</v>
      </c>
      <c r="D1164" t="s">
        <v>30</v>
      </c>
      <c r="E1164" t="s">
        <v>941</v>
      </c>
      <c r="F1164">
        <v>1257</v>
      </c>
      <c r="G1164">
        <v>707</v>
      </c>
      <c r="H1164">
        <v>155.1</v>
      </c>
      <c r="J1164">
        <v>30672.14</v>
      </c>
      <c r="K1164">
        <v>10981.1</v>
      </c>
      <c r="N1164">
        <v>1</v>
      </c>
      <c r="P1164">
        <v>54.3</v>
      </c>
      <c r="Q1164">
        <v>56.99999999999999</v>
      </c>
      <c r="R1164">
        <v>0.01160541586073498</v>
      </c>
      <c r="S1164">
        <v>-0.01289490651192776</v>
      </c>
      <c r="U1164">
        <v>2762</v>
      </c>
      <c r="V1164">
        <v>2.8</v>
      </c>
      <c r="W1164">
        <v>0.01093639479841123</v>
      </c>
      <c r="Y1164">
        <v>-3</v>
      </c>
      <c r="Z1164">
        <v>-0.01071875510093041</v>
      </c>
      <c r="AD1164">
        <v>0.01160541586073501</v>
      </c>
      <c r="AE1164">
        <v>0.01289490651192779</v>
      </c>
      <c r="AF1164">
        <v>13.75500000000002</v>
      </c>
      <c r="AG1164">
        <v>-13.75500000000002</v>
      </c>
      <c r="AH1164">
        <v>28</v>
      </c>
      <c r="AI1164">
        <v>28</v>
      </c>
      <c r="AO1164">
        <v>60</v>
      </c>
      <c r="AP1164">
        <v>60</v>
      </c>
      <c r="AQ1164">
        <v>0.1111111111111111</v>
      </c>
      <c r="AR1164">
        <v>2</v>
      </c>
      <c r="AS1164">
        <v>0</v>
      </c>
      <c r="BQ1164">
        <v>250</v>
      </c>
      <c r="BR1164">
        <v>1500</v>
      </c>
      <c r="BS1164">
        <v>-0.05</v>
      </c>
      <c r="BT1164">
        <v>0.05</v>
      </c>
      <c r="BW1164">
        <v>90.2</v>
      </c>
    </row>
    <row r="1165" spans="1:75">
      <c r="A1165">
        <v>1163</v>
      </c>
      <c r="B1165">
        <v>7697</v>
      </c>
      <c r="C1165">
        <v>2062</v>
      </c>
      <c r="D1165" t="s">
        <v>30</v>
      </c>
      <c r="E1165" t="s">
        <v>942</v>
      </c>
      <c r="F1165">
        <v>1257</v>
      </c>
      <c r="G1165">
        <v>707</v>
      </c>
      <c r="H1165">
        <v>196.4</v>
      </c>
      <c r="J1165">
        <v>30713.44</v>
      </c>
      <c r="K1165">
        <v>11022.4</v>
      </c>
      <c r="N1165">
        <v>1</v>
      </c>
      <c r="P1165">
        <v>54.3</v>
      </c>
      <c r="Q1165">
        <v>56.99999999999999</v>
      </c>
      <c r="R1165">
        <v>0.01171079429735236</v>
      </c>
      <c r="S1165">
        <v>-0.01221995926680247</v>
      </c>
      <c r="U1165">
        <v>2767</v>
      </c>
      <c r="V1165">
        <v>3.3</v>
      </c>
      <c r="W1165">
        <v>0.01093639479841123</v>
      </c>
      <c r="Y1165">
        <v>-3.4</v>
      </c>
      <c r="Z1165">
        <v>-0.01071875510093041</v>
      </c>
      <c r="AD1165">
        <v>0.01171079429735234</v>
      </c>
      <c r="AE1165">
        <v>0.01221995926680244</v>
      </c>
      <c r="AF1165">
        <v>15.81999999999998</v>
      </c>
      <c r="AG1165">
        <v>-15.81999999999998</v>
      </c>
      <c r="AH1165">
        <v>31</v>
      </c>
      <c r="AI1165">
        <v>31</v>
      </c>
      <c r="AO1165">
        <v>60</v>
      </c>
      <c r="AP1165">
        <v>60</v>
      </c>
      <c r="AQ1165">
        <v>0.1666666666666667</v>
      </c>
      <c r="AR1165">
        <v>2</v>
      </c>
      <c r="AS1165">
        <v>0</v>
      </c>
      <c r="BQ1165">
        <v>250</v>
      </c>
      <c r="BR1165">
        <v>1500</v>
      </c>
      <c r="BS1165">
        <v>-0.05</v>
      </c>
      <c r="BT1165">
        <v>0.05</v>
      </c>
      <c r="BW1165">
        <v>90.2</v>
      </c>
    </row>
    <row r="1166" spans="1:75">
      <c r="A1166">
        <v>1164</v>
      </c>
      <c r="B1166">
        <v>7698</v>
      </c>
      <c r="C1166">
        <v>2061</v>
      </c>
      <c r="D1166" t="s">
        <v>30</v>
      </c>
      <c r="E1166" t="s">
        <v>943</v>
      </c>
      <c r="F1166">
        <v>1257</v>
      </c>
      <c r="G1166">
        <v>707</v>
      </c>
      <c r="H1166">
        <v>237.7</v>
      </c>
      <c r="J1166">
        <v>30754.73999999999</v>
      </c>
      <c r="K1166">
        <v>11063.7</v>
      </c>
      <c r="N1166">
        <v>1</v>
      </c>
      <c r="P1166">
        <v>54.3</v>
      </c>
      <c r="Q1166">
        <v>56.99999999999999</v>
      </c>
      <c r="R1166">
        <v>0.01177955405973913</v>
      </c>
      <c r="S1166">
        <v>-0.01220025241901553</v>
      </c>
      <c r="U1166">
        <v>2772</v>
      </c>
      <c r="V1166">
        <v>3.8</v>
      </c>
      <c r="W1166">
        <v>0.01093639479841123</v>
      </c>
      <c r="Y1166">
        <v>-3.9</v>
      </c>
      <c r="Z1166">
        <v>-0.01071875510093041</v>
      </c>
      <c r="AD1166">
        <v>0.01177955405973917</v>
      </c>
      <c r="AE1166">
        <v>0.01220025241901557</v>
      </c>
      <c r="AF1166">
        <v>17.88500000000004</v>
      </c>
      <c r="AG1166">
        <v>-17.88500000000004</v>
      </c>
      <c r="AH1166">
        <v>27</v>
      </c>
      <c r="AI1166">
        <v>27</v>
      </c>
      <c r="AO1166">
        <v>60</v>
      </c>
      <c r="AP1166">
        <v>60</v>
      </c>
      <c r="AQ1166">
        <v>-0.2222222222222222</v>
      </c>
      <c r="AR1166">
        <v>2</v>
      </c>
      <c r="AS1166">
        <v>0</v>
      </c>
      <c r="BQ1166">
        <v>250</v>
      </c>
      <c r="BR1166">
        <v>1500</v>
      </c>
      <c r="BS1166">
        <v>-0.05</v>
      </c>
      <c r="BT1166">
        <v>0.05</v>
      </c>
      <c r="BW1166">
        <v>90.2</v>
      </c>
    </row>
    <row r="1167" spans="1:75">
      <c r="A1167">
        <v>1165</v>
      </c>
      <c r="B1167">
        <v>7699</v>
      </c>
      <c r="C1167">
        <v>2060</v>
      </c>
      <c r="D1167" t="s">
        <v>30</v>
      </c>
      <c r="E1167" t="s">
        <v>944</v>
      </c>
      <c r="F1167">
        <v>1257</v>
      </c>
      <c r="G1167">
        <v>707</v>
      </c>
      <c r="H1167">
        <v>274.9</v>
      </c>
      <c r="J1167">
        <v>30791.94</v>
      </c>
      <c r="K1167">
        <v>11100.9</v>
      </c>
      <c r="N1167">
        <v>1</v>
      </c>
      <c r="P1167">
        <v>54.3</v>
      </c>
      <c r="Q1167">
        <v>56.99999999999999</v>
      </c>
      <c r="R1167">
        <v>0.01164059658057477</v>
      </c>
      <c r="S1167">
        <v>-0.01164059658057477</v>
      </c>
      <c r="U1167">
        <v>2778</v>
      </c>
      <c r="V1167">
        <v>4.2</v>
      </c>
      <c r="W1167">
        <v>0.01093639479841123</v>
      </c>
      <c r="Y1167">
        <v>-4.2</v>
      </c>
      <c r="Z1167">
        <v>-0.01071875510093041</v>
      </c>
      <c r="AD1167">
        <v>0.01164059658057476</v>
      </c>
      <c r="AE1167">
        <v>0.01164059658057476</v>
      </c>
      <c r="AF1167">
        <v>19.74499999999998</v>
      </c>
      <c r="AG1167">
        <v>-19.74499999999998</v>
      </c>
      <c r="AH1167">
        <v>27</v>
      </c>
      <c r="AI1167">
        <v>27</v>
      </c>
      <c r="AO1167">
        <v>60</v>
      </c>
      <c r="AP1167">
        <v>60</v>
      </c>
      <c r="AQ1167">
        <v>0</v>
      </c>
      <c r="AR1167">
        <v>2</v>
      </c>
      <c r="AS1167">
        <v>0</v>
      </c>
      <c r="BQ1167">
        <v>250</v>
      </c>
      <c r="BR1167">
        <v>1500</v>
      </c>
      <c r="BS1167">
        <v>-0.05</v>
      </c>
      <c r="BT1167">
        <v>0.05</v>
      </c>
      <c r="BW1167">
        <v>90.2</v>
      </c>
    </row>
    <row r="1168" spans="1:75">
      <c r="A1168">
        <v>1166</v>
      </c>
      <c r="B1168">
        <v>7700</v>
      </c>
      <c r="C1168">
        <v>2059</v>
      </c>
      <c r="D1168" t="s">
        <v>30</v>
      </c>
      <c r="E1168" t="s">
        <v>945</v>
      </c>
      <c r="F1168">
        <v>1257</v>
      </c>
      <c r="G1168">
        <v>707</v>
      </c>
      <c r="H1168">
        <v>313.2</v>
      </c>
      <c r="J1168">
        <v>30830.23999999999</v>
      </c>
      <c r="K1168">
        <v>11139.2</v>
      </c>
      <c r="N1168">
        <v>1</v>
      </c>
      <c r="P1168">
        <v>54.3</v>
      </c>
      <c r="Q1168">
        <v>56.99999999999999</v>
      </c>
      <c r="R1168">
        <v>0.01213282247765004</v>
      </c>
      <c r="S1168">
        <v>-0.01117496807151977</v>
      </c>
      <c r="U1168">
        <v>2783</v>
      </c>
      <c r="V1168">
        <v>4.8</v>
      </c>
      <c r="W1168">
        <v>0.01093639479841123</v>
      </c>
      <c r="Y1168">
        <v>-4.5</v>
      </c>
      <c r="Z1168">
        <v>-0.01071875510093041</v>
      </c>
      <c r="AD1168">
        <v>0.01213282247765006</v>
      </c>
      <c r="AE1168">
        <v>0.0111749680715198</v>
      </c>
      <c r="AF1168">
        <v>21.66000000000004</v>
      </c>
      <c r="AG1168">
        <v>-21.66000000000004</v>
      </c>
      <c r="AH1168">
        <v>27</v>
      </c>
      <c r="AI1168">
        <v>27</v>
      </c>
      <c r="AO1168">
        <v>60</v>
      </c>
      <c r="AP1168">
        <v>60</v>
      </c>
      <c r="AQ1168">
        <v>0</v>
      </c>
      <c r="AR1168">
        <v>2</v>
      </c>
      <c r="AS1168">
        <v>0</v>
      </c>
      <c r="BQ1168">
        <v>250</v>
      </c>
      <c r="BR1168">
        <v>1500</v>
      </c>
      <c r="BS1168">
        <v>-0.05</v>
      </c>
      <c r="BT1168">
        <v>0.05</v>
      </c>
      <c r="BW1168">
        <v>90.2</v>
      </c>
    </row>
    <row r="1169" spans="1:75">
      <c r="A1169">
        <v>1167</v>
      </c>
      <c r="B1169">
        <v>7701</v>
      </c>
      <c r="C1169">
        <v>2058</v>
      </c>
      <c r="D1169" t="s">
        <v>30</v>
      </c>
      <c r="E1169" t="s">
        <v>946</v>
      </c>
      <c r="F1169">
        <v>1257</v>
      </c>
      <c r="G1169">
        <v>707</v>
      </c>
      <c r="H1169">
        <v>349.1</v>
      </c>
      <c r="J1169">
        <v>30866.14</v>
      </c>
      <c r="K1169">
        <v>11175.1</v>
      </c>
      <c r="N1169">
        <v>1</v>
      </c>
      <c r="P1169">
        <v>54.3</v>
      </c>
      <c r="Q1169">
        <v>56.99999999999999</v>
      </c>
      <c r="R1169">
        <v>0.01231738756803207</v>
      </c>
      <c r="S1169">
        <v>-0.01088513319965625</v>
      </c>
      <c r="U1169">
        <v>2788</v>
      </c>
      <c r="V1169">
        <v>5.3</v>
      </c>
      <c r="W1169">
        <v>0.01093639479841123</v>
      </c>
      <c r="Y1169">
        <v>-4.8</v>
      </c>
      <c r="Z1169">
        <v>-0.01071875510093041</v>
      </c>
      <c r="AD1169">
        <v>0.01231738756803208</v>
      </c>
      <c r="AE1169">
        <v>0.01088513319965626</v>
      </c>
      <c r="AF1169">
        <v>23.45500000000002</v>
      </c>
      <c r="AG1169">
        <v>-23.45500000000002</v>
      </c>
      <c r="AH1169">
        <v>26</v>
      </c>
      <c r="AI1169">
        <v>26</v>
      </c>
      <c r="AO1169">
        <v>60</v>
      </c>
      <c r="AP1169">
        <v>60</v>
      </c>
      <c r="AQ1169">
        <v>-0.05555555555555556</v>
      </c>
      <c r="AR1169">
        <v>2</v>
      </c>
      <c r="AS1169">
        <v>0</v>
      </c>
      <c r="BQ1169">
        <v>250</v>
      </c>
      <c r="BR1169">
        <v>1500</v>
      </c>
      <c r="BS1169">
        <v>-0.05</v>
      </c>
      <c r="BT1169">
        <v>0.05</v>
      </c>
      <c r="BW1169">
        <v>90.2</v>
      </c>
    </row>
    <row r="1170" spans="1:75">
      <c r="A1170">
        <v>1168</v>
      </c>
      <c r="B1170">
        <v>7702</v>
      </c>
      <c r="C1170">
        <v>2057</v>
      </c>
      <c r="D1170" t="s">
        <v>30</v>
      </c>
      <c r="E1170" t="s">
        <v>947</v>
      </c>
      <c r="F1170">
        <v>1257</v>
      </c>
      <c r="G1170">
        <v>707</v>
      </c>
      <c r="H1170">
        <v>383.9</v>
      </c>
      <c r="J1170">
        <v>30900.94</v>
      </c>
      <c r="K1170">
        <v>11209.9</v>
      </c>
      <c r="N1170">
        <v>1</v>
      </c>
      <c r="P1170">
        <v>54.3</v>
      </c>
      <c r="Q1170">
        <v>56.99999999999999</v>
      </c>
      <c r="R1170">
        <v>0.01224277155509248</v>
      </c>
      <c r="S1170">
        <v>-0.01094034904923158</v>
      </c>
      <c r="U1170">
        <v>2792</v>
      </c>
      <c r="V1170">
        <v>5.7</v>
      </c>
      <c r="W1170">
        <v>0.01093639479841123</v>
      </c>
      <c r="Y1170">
        <v>-5.2</v>
      </c>
      <c r="Z1170">
        <v>-0.01071875510093041</v>
      </c>
      <c r="AD1170">
        <v>0.01224277155509247</v>
      </c>
      <c r="AE1170">
        <v>0.01094034904923157</v>
      </c>
      <c r="AF1170">
        <v>25.19499999999998</v>
      </c>
      <c r="AG1170">
        <v>-25.19499999999998</v>
      </c>
      <c r="AH1170">
        <v>28</v>
      </c>
      <c r="AI1170">
        <v>28</v>
      </c>
      <c r="AO1170">
        <v>60</v>
      </c>
      <c r="AP1170">
        <v>50</v>
      </c>
      <c r="AQ1170">
        <v>0.1388888888888889</v>
      </c>
      <c r="AR1170">
        <v>2</v>
      </c>
      <c r="AS1170">
        <v>0</v>
      </c>
      <c r="BQ1170">
        <v>250</v>
      </c>
      <c r="BR1170">
        <v>1500</v>
      </c>
      <c r="BS1170">
        <v>-0.05</v>
      </c>
      <c r="BT1170">
        <v>0.05</v>
      </c>
      <c r="BW1170">
        <v>90.2</v>
      </c>
    </row>
    <row r="1171" spans="1:75">
      <c r="A1171">
        <v>1169</v>
      </c>
      <c r="B1171">
        <v>7703</v>
      </c>
      <c r="C1171">
        <v>2056</v>
      </c>
      <c r="D1171" t="s">
        <v>30</v>
      </c>
      <c r="E1171" t="s">
        <v>948</v>
      </c>
      <c r="F1171">
        <v>1257</v>
      </c>
      <c r="G1171">
        <v>707</v>
      </c>
      <c r="H1171">
        <v>420.8</v>
      </c>
      <c r="J1171">
        <v>30937.84</v>
      </c>
      <c r="K1171">
        <v>11246.8</v>
      </c>
      <c r="N1171">
        <v>1</v>
      </c>
      <c r="P1171">
        <v>54.3</v>
      </c>
      <c r="Q1171">
        <v>56.99999999999999</v>
      </c>
      <c r="R1171">
        <v>0.01164448669201518</v>
      </c>
      <c r="S1171">
        <v>-0.01116920152091252</v>
      </c>
      <c r="U1171">
        <v>2797</v>
      </c>
      <c r="V1171">
        <v>5.9</v>
      </c>
      <c r="W1171">
        <v>0.01093639479841123</v>
      </c>
      <c r="Y1171">
        <v>-5.7</v>
      </c>
      <c r="Z1171">
        <v>-0.01071875510093041</v>
      </c>
      <c r="AD1171">
        <v>0.01164448669201521</v>
      </c>
      <c r="AE1171">
        <v>0.01116920152091255</v>
      </c>
      <c r="AF1171">
        <v>27.04000000000006</v>
      </c>
      <c r="AG1171">
        <v>-27.04000000000006</v>
      </c>
      <c r="AH1171">
        <v>26</v>
      </c>
      <c r="AI1171">
        <v>26</v>
      </c>
      <c r="AO1171">
        <v>50</v>
      </c>
      <c r="AP1171">
        <v>50</v>
      </c>
      <c r="AQ1171">
        <v>-0.1111111111111111</v>
      </c>
      <c r="AR1171">
        <v>2</v>
      </c>
      <c r="AS1171">
        <v>0</v>
      </c>
      <c r="BQ1171">
        <v>250</v>
      </c>
      <c r="BR1171">
        <v>1500</v>
      </c>
      <c r="BS1171">
        <v>-0.05</v>
      </c>
      <c r="BT1171">
        <v>0.05</v>
      </c>
      <c r="BW1171">
        <v>90.2</v>
      </c>
    </row>
    <row r="1172" spans="1:75">
      <c r="A1172">
        <v>1170</v>
      </c>
      <c r="B1172">
        <v>7704</v>
      </c>
      <c r="C1172">
        <v>2055</v>
      </c>
      <c r="D1172" t="s">
        <v>30</v>
      </c>
      <c r="E1172" t="s">
        <v>949</v>
      </c>
      <c r="F1172">
        <v>1257</v>
      </c>
      <c r="G1172">
        <v>707</v>
      </c>
      <c r="H1172">
        <v>455.8</v>
      </c>
      <c r="J1172">
        <v>30972.84</v>
      </c>
      <c r="K1172">
        <v>11281.8</v>
      </c>
      <c r="N1172">
        <v>1</v>
      </c>
      <c r="P1172">
        <v>54.3</v>
      </c>
      <c r="Q1172">
        <v>56.99999999999999</v>
      </c>
      <c r="R1172">
        <v>0.01140851250548484</v>
      </c>
      <c r="S1172">
        <v>-0.01140851250548484</v>
      </c>
      <c r="U1172">
        <v>2802</v>
      </c>
      <c r="V1172">
        <v>6.2</v>
      </c>
      <c r="W1172">
        <v>0.01093639479841123</v>
      </c>
      <c r="Y1172">
        <v>-6.2</v>
      </c>
      <c r="Z1172">
        <v>-0.01071875510093041</v>
      </c>
      <c r="AD1172">
        <v>0.01140851250548486</v>
      </c>
      <c r="AE1172">
        <v>0.01140851250548486</v>
      </c>
      <c r="AF1172">
        <v>28.79000000000006</v>
      </c>
      <c r="AG1172">
        <v>-28.79000000000006</v>
      </c>
      <c r="AH1172">
        <v>24</v>
      </c>
      <c r="AI1172">
        <v>24</v>
      </c>
      <c r="AO1172">
        <v>50</v>
      </c>
      <c r="AP1172">
        <v>50</v>
      </c>
      <c r="AQ1172">
        <v>-0.1111111111111111</v>
      </c>
      <c r="AR1172">
        <v>2</v>
      </c>
      <c r="AS1172">
        <v>0</v>
      </c>
      <c r="BQ1172">
        <v>250</v>
      </c>
      <c r="BR1172">
        <v>1500</v>
      </c>
      <c r="BS1172">
        <v>-0.05</v>
      </c>
      <c r="BT1172">
        <v>0.05</v>
      </c>
      <c r="BW1172">
        <v>90.2</v>
      </c>
    </row>
    <row r="1173" spans="1:75">
      <c r="A1173">
        <v>1171</v>
      </c>
      <c r="B1173">
        <v>7705</v>
      </c>
      <c r="C1173">
        <v>2054</v>
      </c>
      <c r="D1173" t="s">
        <v>30</v>
      </c>
      <c r="E1173" t="s">
        <v>950</v>
      </c>
      <c r="F1173">
        <v>1257</v>
      </c>
      <c r="G1173">
        <v>707</v>
      </c>
      <c r="H1173">
        <v>488.3</v>
      </c>
      <c r="J1173">
        <v>31005.34</v>
      </c>
      <c r="K1173">
        <v>11314.3</v>
      </c>
      <c r="N1173">
        <v>1</v>
      </c>
      <c r="P1173">
        <v>54.3</v>
      </c>
      <c r="Q1173">
        <v>56.99999999999999</v>
      </c>
      <c r="R1173">
        <v>0.01146835961499076</v>
      </c>
      <c r="S1173">
        <v>-0.01146835961499076</v>
      </c>
      <c r="U1173">
        <v>2807</v>
      </c>
      <c r="V1173">
        <v>6.6</v>
      </c>
      <c r="W1173">
        <v>0.01093639479841123</v>
      </c>
      <c r="Y1173">
        <v>-6.6</v>
      </c>
      <c r="Z1173">
        <v>-0.01071875510093041</v>
      </c>
      <c r="AD1173">
        <v>0.01146835961499078</v>
      </c>
      <c r="AE1173">
        <v>0.01146835961499078</v>
      </c>
      <c r="AF1173">
        <v>30.41500000000006</v>
      </c>
      <c r="AG1173">
        <v>-30.41500000000006</v>
      </c>
      <c r="AH1173">
        <v>23</v>
      </c>
      <c r="AI1173">
        <v>23</v>
      </c>
      <c r="AO1173">
        <v>50</v>
      </c>
      <c r="AP1173">
        <v>50</v>
      </c>
      <c r="AQ1173">
        <v>-0.05555555555555556</v>
      </c>
      <c r="AR1173">
        <v>2</v>
      </c>
      <c r="AS1173">
        <v>0</v>
      </c>
      <c r="BQ1173">
        <v>250</v>
      </c>
      <c r="BR1173">
        <v>1500</v>
      </c>
      <c r="BS1173">
        <v>-0.05</v>
      </c>
      <c r="BT1173">
        <v>0.05</v>
      </c>
      <c r="BW1173">
        <v>90.2</v>
      </c>
    </row>
    <row r="1174" spans="1:75">
      <c r="A1174">
        <v>1172</v>
      </c>
      <c r="B1174">
        <v>7706</v>
      </c>
      <c r="C1174">
        <v>2053</v>
      </c>
      <c r="D1174" t="s">
        <v>30</v>
      </c>
      <c r="E1174" t="s">
        <v>951</v>
      </c>
      <c r="F1174">
        <v>1257</v>
      </c>
      <c r="G1174">
        <v>707</v>
      </c>
      <c r="H1174">
        <v>522.4</v>
      </c>
      <c r="J1174">
        <v>31039.44</v>
      </c>
      <c r="K1174">
        <v>11348.4</v>
      </c>
      <c r="N1174">
        <v>1</v>
      </c>
      <c r="P1174">
        <v>54.3</v>
      </c>
      <c r="Q1174">
        <v>56.99999999999999</v>
      </c>
      <c r="R1174">
        <v>0.01129402756508423</v>
      </c>
      <c r="S1174">
        <v>-0.01148545176110261</v>
      </c>
      <c r="U1174">
        <v>2812</v>
      </c>
      <c r="V1174">
        <v>6.9</v>
      </c>
      <c r="W1174">
        <v>0.01093639479841123</v>
      </c>
      <c r="Y1174">
        <v>-7</v>
      </c>
      <c r="Z1174">
        <v>-0.01071875510093041</v>
      </c>
      <c r="AD1174">
        <v>0.01129402756508423</v>
      </c>
      <c r="AE1174">
        <v>0.0114854517611026</v>
      </c>
      <c r="AF1174">
        <v>32.11999999999998</v>
      </c>
      <c r="AG1174">
        <v>-32.11999999999998</v>
      </c>
      <c r="AH1174">
        <v>26</v>
      </c>
      <c r="AI1174">
        <v>26</v>
      </c>
      <c r="AO1174">
        <v>50</v>
      </c>
      <c r="AP1174">
        <v>50</v>
      </c>
      <c r="AQ1174">
        <v>0.1666666666666667</v>
      </c>
      <c r="AR1174">
        <v>2</v>
      </c>
      <c r="AS1174">
        <v>0</v>
      </c>
      <c r="BQ1174">
        <v>250</v>
      </c>
      <c r="BR1174">
        <v>1500</v>
      </c>
      <c r="BS1174">
        <v>-0.05</v>
      </c>
      <c r="BT1174">
        <v>0.05</v>
      </c>
      <c r="BW1174">
        <v>90.2</v>
      </c>
    </row>
    <row r="1175" spans="1:75">
      <c r="A1175">
        <v>1173</v>
      </c>
      <c r="B1175">
        <v>7707</v>
      </c>
      <c r="C1175">
        <v>2052</v>
      </c>
      <c r="D1175" t="s">
        <v>30</v>
      </c>
      <c r="E1175" t="s">
        <v>952</v>
      </c>
      <c r="F1175">
        <v>1257</v>
      </c>
      <c r="G1175">
        <v>707</v>
      </c>
      <c r="H1175">
        <v>559</v>
      </c>
      <c r="J1175">
        <v>31076.04</v>
      </c>
      <c r="K1175">
        <v>11385</v>
      </c>
      <c r="N1175">
        <v>1</v>
      </c>
      <c r="P1175">
        <v>54.3</v>
      </c>
      <c r="Q1175">
        <v>56.99999999999999</v>
      </c>
      <c r="R1175">
        <v>0.0112701252236136</v>
      </c>
      <c r="S1175">
        <v>-0.01144901610017889</v>
      </c>
      <c r="U1175">
        <v>2817</v>
      </c>
      <c r="V1175">
        <v>7.3</v>
      </c>
      <c r="W1175">
        <v>0.01093639479841123</v>
      </c>
      <c r="Y1175">
        <v>-7.4</v>
      </c>
      <c r="Z1175">
        <v>-0.01071875510093041</v>
      </c>
      <c r="AD1175">
        <v>0.0112701252236136</v>
      </c>
      <c r="AE1175">
        <v>0.01144901610017889</v>
      </c>
      <c r="AF1175">
        <v>33.95</v>
      </c>
      <c r="AG1175">
        <v>-33.95</v>
      </c>
      <c r="AH1175">
        <v>27</v>
      </c>
      <c r="AI1175">
        <v>27</v>
      </c>
      <c r="AO1175">
        <v>50</v>
      </c>
      <c r="AP1175">
        <v>50</v>
      </c>
      <c r="AQ1175">
        <v>0.05555555555555556</v>
      </c>
      <c r="AR1175">
        <v>2</v>
      </c>
      <c r="AS1175">
        <v>0</v>
      </c>
      <c r="BQ1175">
        <v>250</v>
      </c>
      <c r="BR1175">
        <v>1500</v>
      </c>
      <c r="BS1175">
        <v>-0.05</v>
      </c>
      <c r="BT1175">
        <v>0.05</v>
      </c>
      <c r="BW1175">
        <v>90.2</v>
      </c>
    </row>
    <row r="1176" spans="1:75">
      <c r="A1176">
        <v>1174</v>
      </c>
      <c r="B1176">
        <v>7708</v>
      </c>
      <c r="C1176">
        <v>2051</v>
      </c>
      <c r="D1176" t="s">
        <v>30</v>
      </c>
      <c r="E1176" t="s">
        <v>953</v>
      </c>
      <c r="F1176">
        <v>1257</v>
      </c>
      <c r="G1176">
        <v>707</v>
      </c>
      <c r="H1176">
        <v>596</v>
      </c>
      <c r="J1176">
        <v>31113.04</v>
      </c>
      <c r="K1176">
        <v>11422</v>
      </c>
      <c r="N1176">
        <v>1</v>
      </c>
      <c r="P1176">
        <v>54.3</v>
      </c>
      <c r="Q1176">
        <v>56.99999999999999</v>
      </c>
      <c r="R1176">
        <v>0.01124161073825503</v>
      </c>
      <c r="S1176">
        <v>-0.01140939597315436</v>
      </c>
      <c r="U1176">
        <v>2822</v>
      </c>
      <c r="V1176">
        <v>7.7</v>
      </c>
      <c r="W1176">
        <v>0.01093639479841123</v>
      </c>
      <c r="Y1176">
        <v>-7.8</v>
      </c>
      <c r="Z1176">
        <v>-0.01071875510093041</v>
      </c>
      <c r="AD1176">
        <v>0.01124161073825503</v>
      </c>
      <c r="AE1176">
        <v>0.01140939597315436</v>
      </c>
      <c r="AF1176">
        <v>35.8</v>
      </c>
      <c r="AG1176">
        <v>-35.8</v>
      </c>
      <c r="AH1176">
        <v>25</v>
      </c>
      <c r="AI1176">
        <v>25</v>
      </c>
      <c r="AO1176">
        <v>50</v>
      </c>
      <c r="AP1176">
        <v>50</v>
      </c>
      <c r="AQ1176">
        <v>-0.1111111111111111</v>
      </c>
      <c r="AR1176">
        <v>2</v>
      </c>
      <c r="AS1176">
        <v>0</v>
      </c>
      <c r="BQ1176">
        <v>250</v>
      </c>
      <c r="BR1176">
        <v>1500</v>
      </c>
      <c r="BS1176">
        <v>-0.05</v>
      </c>
      <c r="BT1176">
        <v>0.05</v>
      </c>
      <c r="BW1176">
        <v>90.2</v>
      </c>
    </row>
    <row r="1177" spans="1:75">
      <c r="A1177">
        <v>1175</v>
      </c>
      <c r="B1177">
        <v>7709</v>
      </c>
      <c r="C1177">
        <v>2050</v>
      </c>
      <c r="D1177" t="s">
        <v>30</v>
      </c>
      <c r="E1177" t="s">
        <v>954</v>
      </c>
      <c r="F1177">
        <v>1257</v>
      </c>
      <c r="G1177">
        <v>707</v>
      </c>
      <c r="H1177">
        <v>628.8</v>
      </c>
      <c r="J1177">
        <v>31145.84</v>
      </c>
      <c r="K1177">
        <v>11454.8</v>
      </c>
      <c r="N1177">
        <v>1</v>
      </c>
      <c r="P1177">
        <v>54.3</v>
      </c>
      <c r="Q1177">
        <v>56.99999999999999</v>
      </c>
      <c r="R1177">
        <v>0.01113231552162848</v>
      </c>
      <c r="S1177">
        <v>-0.01145038167938929</v>
      </c>
      <c r="U1177">
        <v>2827</v>
      </c>
      <c r="V1177">
        <v>8</v>
      </c>
      <c r="W1177">
        <v>0.01093639479841123</v>
      </c>
      <c r="Y1177">
        <v>-8.199999999999999</v>
      </c>
      <c r="Z1177">
        <v>-0.01071875510093041</v>
      </c>
      <c r="AD1177">
        <v>0.0111323155216285</v>
      </c>
      <c r="AE1177">
        <v>0.01145038167938931</v>
      </c>
      <c r="AF1177">
        <v>37.44000000000005</v>
      </c>
      <c r="AG1177">
        <v>-37.44000000000005</v>
      </c>
      <c r="AH1177">
        <v>23</v>
      </c>
      <c r="AI1177">
        <v>23</v>
      </c>
      <c r="AO1177">
        <v>50</v>
      </c>
      <c r="AP1177">
        <v>50</v>
      </c>
      <c r="AQ1177">
        <v>-0.1111111111111111</v>
      </c>
      <c r="AR1177">
        <v>2</v>
      </c>
      <c r="AS1177">
        <v>0</v>
      </c>
      <c r="BQ1177">
        <v>250</v>
      </c>
      <c r="BR1177">
        <v>1500</v>
      </c>
      <c r="BS1177">
        <v>-0.05</v>
      </c>
      <c r="BT1177">
        <v>0.05</v>
      </c>
      <c r="BW1177">
        <v>90.2</v>
      </c>
    </row>
    <row r="1178" spans="1:75">
      <c r="A1178">
        <v>1176</v>
      </c>
      <c r="B1178">
        <v>7710</v>
      </c>
      <c r="C1178">
        <v>2049</v>
      </c>
      <c r="D1178" t="s">
        <v>30</v>
      </c>
      <c r="E1178" t="s">
        <v>955</v>
      </c>
      <c r="F1178">
        <v>1257</v>
      </c>
      <c r="G1178">
        <v>707</v>
      </c>
      <c r="H1178">
        <v>661.1</v>
      </c>
      <c r="J1178">
        <v>31178.14</v>
      </c>
      <c r="K1178">
        <v>11487.1</v>
      </c>
      <c r="N1178">
        <v>1</v>
      </c>
      <c r="P1178">
        <v>54.3</v>
      </c>
      <c r="Q1178">
        <v>56.99999999999999</v>
      </c>
      <c r="R1178">
        <v>0.01119346543639388</v>
      </c>
      <c r="S1178">
        <v>-0.01134472848283164</v>
      </c>
      <c r="U1178">
        <v>2832</v>
      </c>
      <c r="V1178">
        <v>8.4</v>
      </c>
      <c r="W1178">
        <v>0.01093639479841123</v>
      </c>
      <c r="Y1178">
        <v>-8.5</v>
      </c>
      <c r="Z1178">
        <v>-0.01071875510093041</v>
      </c>
      <c r="AD1178">
        <v>0.01119346543639389</v>
      </c>
      <c r="AE1178">
        <v>0.01134472848283164</v>
      </c>
      <c r="AF1178">
        <v>39.05500000000002</v>
      </c>
      <c r="AG1178">
        <v>-39.05500000000002</v>
      </c>
      <c r="AH1178">
        <v>24</v>
      </c>
      <c r="AI1178">
        <v>24</v>
      </c>
      <c r="AO1178">
        <v>50</v>
      </c>
      <c r="AP1178">
        <v>50</v>
      </c>
      <c r="AQ1178">
        <v>0.05555555555555556</v>
      </c>
      <c r="AR1178">
        <v>2</v>
      </c>
      <c r="AS1178">
        <v>0</v>
      </c>
      <c r="BQ1178">
        <v>250</v>
      </c>
      <c r="BR1178">
        <v>1500</v>
      </c>
      <c r="BS1178">
        <v>-0.05</v>
      </c>
      <c r="BT1178">
        <v>0.05</v>
      </c>
      <c r="BW1178">
        <v>90.2</v>
      </c>
    </row>
    <row r="1179" spans="1:75">
      <c r="A1179">
        <v>1177</v>
      </c>
      <c r="B1179">
        <v>7711</v>
      </c>
      <c r="C1179">
        <v>2048</v>
      </c>
      <c r="D1179" t="s">
        <v>30</v>
      </c>
      <c r="E1179" t="s">
        <v>956</v>
      </c>
      <c r="F1179">
        <v>1257</v>
      </c>
      <c r="G1179">
        <v>707</v>
      </c>
      <c r="H1179">
        <v>696.5</v>
      </c>
      <c r="J1179">
        <v>31213.54</v>
      </c>
      <c r="K1179">
        <v>11522.5</v>
      </c>
      <c r="N1179">
        <v>1</v>
      </c>
      <c r="P1179">
        <v>54.3</v>
      </c>
      <c r="Q1179">
        <v>56.99999999999999</v>
      </c>
      <c r="R1179">
        <v>0.01119885139985643</v>
      </c>
      <c r="S1179">
        <v>-0.01119885139985643</v>
      </c>
      <c r="U1179">
        <v>2837</v>
      </c>
      <c r="V1179">
        <v>8.800000000000001</v>
      </c>
      <c r="W1179">
        <v>0.01093639479841123</v>
      </c>
      <c r="Y1179">
        <v>-8.800000000000001</v>
      </c>
      <c r="Z1179">
        <v>-0.01071875510093041</v>
      </c>
      <c r="AD1179">
        <v>0.01119885139985643</v>
      </c>
      <c r="AE1179">
        <v>0.01119885139985643</v>
      </c>
      <c r="AF1179">
        <v>40.825</v>
      </c>
      <c r="AG1179">
        <v>-40.825</v>
      </c>
      <c r="AH1179">
        <v>27</v>
      </c>
      <c r="AI1179">
        <v>27</v>
      </c>
      <c r="AO1179">
        <v>50</v>
      </c>
      <c r="AP1179">
        <v>50</v>
      </c>
      <c r="AQ1179">
        <v>0.1666666666666667</v>
      </c>
      <c r="AR1179">
        <v>2</v>
      </c>
      <c r="AS1179">
        <v>0</v>
      </c>
      <c r="BQ1179">
        <v>250</v>
      </c>
      <c r="BR1179">
        <v>1500</v>
      </c>
      <c r="BS1179">
        <v>-0.05</v>
      </c>
      <c r="BT1179">
        <v>0.05</v>
      </c>
      <c r="BW1179">
        <v>90.2</v>
      </c>
    </row>
    <row r="1180" spans="1:75">
      <c r="A1180">
        <v>1178</v>
      </c>
      <c r="B1180">
        <v>7712</v>
      </c>
      <c r="C1180">
        <v>2047</v>
      </c>
      <c r="D1180" t="s">
        <v>30</v>
      </c>
      <c r="E1180" t="s">
        <v>957</v>
      </c>
      <c r="F1180">
        <v>1257</v>
      </c>
      <c r="G1180">
        <v>707</v>
      </c>
      <c r="H1180">
        <v>735.2</v>
      </c>
      <c r="J1180">
        <v>31252.23999999999</v>
      </c>
      <c r="K1180">
        <v>11561.2</v>
      </c>
      <c r="N1180">
        <v>1</v>
      </c>
      <c r="P1180">
        <v>54.3</v>
      </c>
      <c r="Q1180">
        <v>56.99999999999999</v>
      </c>
      <c r="R1180">
        <v>0.01128944504896626</v>
      </c>
      <c r="S1180">
        <v>-0.01115342763873775</v>
      </c>
      <c r="U1180">
        <v>2842</v>
      </c>
      <c r="V1180">
        <v>9.300000000000001</v>
      </c>
      <c r="W1180">
        <v>0.01093639479841123</v>
      </c>
      <c r="Y1180">
        <v>-9.199999999999999</v>
      </c>
      <c r="Z1180">
        <v>-0.01071875510093041</v>
      </c>
      <c r="AD1180">
        <v>0.01128944504896627</v>
      </c>
      <c r="AE1180">
        <v>0.01115342763873776</v>
      </c>
      <c r="AF1180">
        <v>42.76000000000004</v>
      </c>
      <c r="AG1180">
        <v>-42.76000000000004</v>
      </c>
      <c r="AH1180">
        <v>28</v>
      </c>
      <c r="AI1180">
        <v>28</v>
      </c>
      <c r="AO1180">
        <v>50</v>
      </c>
      <c r="AP1180">
        <v>50</v>
      </c>
      <c r="AQ1180">
        <v>0.05555555555555556</v>
      </c>
      <c r="AR1180">
        <v>2</v>
      </c>
      <c r="AS1180">
        <v>0</v>
      </c>
      <c r="BQ1180">
        <v>250</v>
      </c>
      <c r="BR1180">
        <v>1500</v>
      </c>
      <c r="BS1180">
        <v>-0.05</v>
      </c>
      <c r="BT1180">
        <v>0.05</v>
      </c>
      <c r="BW1180">
        <v>90.2</v>
      </c>
    </row>
    <row r="1181" spans="1:75">
      <c r="A1181">
        <v>1179</v>
      </c>
      <c r="B1181">
        <v>7713</v>
      </c>
      <c r="C1181">
        <v>2046</v>
      </c>
      <c r="D1181" t="s">
        <v>30</v>
      </c>
      <c r="E1181" t="s">
        <v>958</v>
      </c>
      <c r="F1181">
        <v>1257</v>
      </c>
      <c r="G1181">
        <v>707</v>
      </c>
      <c r="H1181">
        <v>775.2</v>
      </c>
      <c r="J1181">
        <v>31292.23999999999</v>
      </c>
      <c r="K1181">
        <v>11601.2</v>
      </c>
      <c r="N1181">
        <v>1</v>
      </c>
      <c r="P1181">
        <v>54.3</v>
      </c>
      <c r="Q1181">
        <v>56.99999999999999</v>
      </c>
      <c r="R1181">
        <v>0.01135190918472651</v>
      </c>
      <c r="S1181">
        <v>-0.01122291021671826</v>
      </c>
      <c r="U1181">
        <v>2847</v>
      </c>
      <c r="V1181">
        <v>9.800000000000001</v>
      </c>
      <c r="W1181">
        <v>0.01093639479841123</v>
      </c>
      <c r="Y1181">
        <v>-9.699999999999999</v>
      </c>
      <c r="Z1181">
        <v>-0.01071875510093041</v>
      </c>
      <c r="AD1181">
        <v>0.01135190918472652</v>
      </c>
      <c r="AE1181">
        <v>0.01122291021671826</v>
      </c>
      <c r="AF1181">
        <v>44.76000000000004</v>
      </c>
      <c r="AG1181">
        <v>-44.76000000000004</v>
      </c>
      <c r="AH1181">
        <v>29</v>
      </c>
      <c r="AI1181">
        <v>29</v>
      </c>
      <c r="AO1181">
        <v>50</v>
      </c>
      <c r="AP1181">
        <v>50</v>
      </c>
      <c r="AQ1181">
        <v>0.05555555555555556</v>
      </c>
      <c r="AR1181">
        <v>2</v>
      </c>
      <c r="AS1181">
        <v>0</v>
      </c>
      <c r="BQ1181">
        <v>250</v>
      </c>
      <c r="BR1181">
        <v>1500</v>
      </c>
      <c r="BS1181">
        <v>-0.05</v>
      </c>
      <c r="BT1181">
        <v>0.05</v>
      </c>
      <c r="BW1181">
        <v>90.2</v>
      </c>
    </row>
    <row r="1182" spans="1:75">
      <c r="A1182">
        <v>1180</v>
      </c>
      <c r="B1182">
        <v>7714</v>
      </c>
      <c r="C1182">
        <v>2045</v>
      </c>
      <c r="D1182" t="s">
        <v>30</v>
      </c>
      <c r="E1182" t="s">
        <v>959</v>
      </c>
      <c r="F1182">
        <v>1257</v>
      </c>
      <c r="G1182">
        <v>707</v>
      </c>
      <c r="H1182">
        <v>814.5</v>
      </c>
      <c r="J1182">
        <v>31331.54</v>
      </c>
      <c r="K1182">
        <v>11640.5</v>
      </c>
      <c r="N1182">
        <v>1</v>
      </c>
      <c r="P1182">
        <v>54.3</v>
      </c>
      <c r="Q1182">
        <v>56.99999999999999</v>
      </c>
      <c r="R1182">
        <v>0.01129527317372621</v>
      </c>
      <c r="S1182">
        <v>-0.01117249846531614</v>
      </c>
      <c r="U1182">
        <v>2852</v>
      </c>
      <c r="V1182">
        <v>10.2</v>
      </c>
      <c r="W1182">
        <v>0.01093639479841123</v>
      </c>
      <c r="Y1182">
        <v>-10.1</v>
      </c>
      <c r="Z1182">
        <v>-0.01071875510093041</v>
      </c>
      <c r="AD1182">
        <v>0.01129527317372621</v>
      </c>
      <c r="AE1182">
        <v>0.01117249846531614</v>
      </c>
      <c r="AF1182">
        <v>46.725</v>
      </c>
      <c r="AG1182">
        <v>-46.725</v>
      </c>
      <c r="AH1182">
        <v>26</v>
      </c>
      <c r="AI1182">
        <v>26</v>
      </c>
      <c r="AO1182">
        <v>60</v>
      </c>
      <c r="AP1182">
        <v>50</v>
      </c>
      <c r="AQ1182">
        <v>-0.1666666666666667</v>
      </c>
      <c r="AR1182">
        <v>2</v>
      </c>
      <c r="AS1182">
        <v>0</v>
      </c>
      <c r="BQ1182">
        <v>250</v>
      </c>
      <c r="BR1182">
        <v>1500</v>
      </c>
      <c r="BS1182">
        <v>-0.05</v>
      </c>
      <c r="BT1182">
        <v>0.05</v>
      </c>
      <c r="BW1182">
        <v>90.2</v>
      </c>
    </row>
    <row r="1183" spans="1:75">
      <c r="A1183">
        <v>1181</v>
      </c>
      <c r="B1183">
        <v>7715</v>
      </c>
      <c r="C1183">
        <v>2044</v>
      </c>
      <c r="D1183" t="s">
        <v>30</v>
      </c>
      <c r="E1183" t="s">
        <v>960</v>
      </c>
      <c r="F1183">
        <v>1257</v>
      </c>
      <c r="G1183">
        <v>707</v>
      </c>
      <c r="H1183">
        <v>850.1</v>
      </c>
      <c r="J1183">
        <v>31367.14</v>
      </c>
      <c r="K1183">
        <v>11676.1</v>
      </c>
      <c r="N1183">
        <v>1</v>
      </c>
      <c r="P1183">
        <v>54.3</v>
      </c>
      <c r="Q1183">
        <v>56.99999999999999</v>
      </c>
      <c r="R1183">
        <v>0.01117515586401599</v>
      </c>
      <c r="S1183">
        <v>-0.01117515586401599</v>
      </c>
      <c r="U1183">
        <v>2857</v>
      </c>
      <c r="V1183">
        <v>10.5</v>
      </c>
      <c r="W1183">
        <v>0.01093639479841123</v>
      </c>
      <c r="Y1183">
        <v>-10.5</v>
      </c>
      <c r="Z1183">
        <v>-0.01071875510093041</v>
      </c>
      <c r="AD1183">
        <v>0.011175155864016</v>
      </c>
      <c r="AE1183">
        <v>0.011175155864016</v>
      </c>
      <c r="AF1183">
        <v>48.50500000000002</v>
      </c>
      <c r="AG1183">
        <v>-48.50500000000002</v>
      </c>
      <c r="AH1183">
        <v>26</v>
      </c>
      <c r="AI1183">
        <v>26</v>
      </c>
      <c r="AO1183">
        <v>60</v>
      </c>
      <c r="AP1183">
        <v>50</v>
      </c>
      <c r="AQ1183">
        <v>0</v>
      </c>
      <c r="AR1183">
        <v>2</v>
      </c>
      <c r="AS1183">
        <v>0</v>
      </c>
      <c r="BQ1183">
        <v>250</v>
      </c>
      <c r="BR1183">
        <v>1500</v>
      </c>
      <c r="BS1183">
        <v>-0.05</v>
      </c>
      <c r="BT1183">
        <v>0.05</v>
      </c>
      <c r="BW1183">
        <v>90.2</v>
      </c>
    </row>
    <row r="1184" spans="1:75">
      <c r="A1184">
        <v>1182</v>
      </c>
      <c r="B1184">
        <v>7716</v>
      </c>
      <c r="C1184">
        <v>2043</v>
      </c>
      <c r="D1184" t="s">
        <v>30</v>
      </c>
      <c r="E1184" t="s">
        <v>961</v>
      </c>
      <c r="F1184">
        <v>1257</v>
      </c>
      <c r="G1184">
        <v>707</v>
      </c>
      <c r="H1184">
        <v>870.9</v>
      </c>
      <c r="J1184">
        <v>31387.94</v>
      </c>
      <c r="K1184">
        <v>11696.9</v>
      </c>
      <c r="N1184">
        <v>1</v>
      </c>
      <c r="P1184">
        <v>54.3</v>
      </c>
      <c r="Q1184">
        <v>56.99999999999999</v>
      </c>
      <c r="R1184">
        <v>0.01125272706395683</v>
      </c>
      <c r="S1184">
        <v>-0.01113790331840625</v>
      </c>
      <c r="U1184">
        <v>2860</v>
      </c>
      <c r="V1184">
        <v>10.8</v>
      </c>
      <c r="W1184">
        <v>0.01093639479841123</v>
      </c>
      <c r="Y1184">
        <v>-10.7</v>
      </c>
      <c r="Z1184">
        <v>-0.01071875510093041</v>
      </c>
      <c r="AD1184">
        <v>0.01125272706395683</v>
      </c>
      <c r="AE1184">
        <v>0.01113790331840625</v>
      </c>
      <c r="AF1184">
        <v>49.54499999999999</v>
      </c>
      <c r="AG1184">
        <v>-49.54499999999999</v>
      </c>
      <c r="AH1184">
        <v>27</v>
      </c>
      <c r="AI1184">
        <v>27</v>
      </c>
      <c r="AO1184">
        <v>60</v>
      </c>
      <c r="AP1184">
        <v>60</v>
      </c>
      <c r="AQ1184">
        <v>0.0925925925925926</v>
      </c>
      <c r="AR1184">
        <v>2</v>
      </c>
      <c r="AS1184">
        <v>0</v>
      </c>
      <c r="BQ1184">
        <v>250</v>
      </c>
      <c r="BR1184">
        <v>1500</v>
      </c>
      <c r="BS1184">
        <v>-0.05</v>
      </c>
      <c r="BT1184">
        <v>0.05</v>
      </c>
      <c r="BW1184">
        <v>90.2</v>
      </c>
    </row>
    <row r="1185" spans="1:75">
      <c r="A1185">
        <v>1183</v>
      </c>
      <c r="B1185">
        <v>7717</v>
      </c>
      <c r="C1185">
        <v>2042</v>
      </c>
      <c r="D1185" t="s">
        <v>30</v>
      </c>
      <c r="E1185" t="s">
        <v>962</v>
      </c>
      <c r="F1185">
        <v>1257</v>
      </c>
      <c r="G1185">
        <v>707</v>
      </c>
      <c r="H1185">
        <v>909.6</v>
      </c>
      <c r="J1185">
        <v>31426.64</v>
      </c>
      <c r="K1185">
        <v>11735.6</v>
      </c>
      <c r="N1185">
        <v>1</v>
      </c>
      <c r="P1185">
        <v>54.3</v>
      </c>
      <c r="Q1185">
        <v>56.99999999999999</v>
      </c>
      <c r="R1185">
        <v>0.01121372031662269</v>
      </c>
      <c r="S1185">
        <v>-0.01110378188214599</v>
      </c>
      <c r="U1185">
        <v>2865</v>
      </c>
      <c r="V1185">
        <v>11.2</v>
      </c>
      <c r="W1185">
        <v>0.01093639479841123</v>
      </c>
      <c r="Y1185">
        <v>-11.1</v>
      </c>
      <c r="Z1185">
        <v>-0.01071875510093041</v>
      </c>
      <c r="AD1185">
        <v>0.01121372031662269</v>
      </c>
      <c r="AE1185">
        <v>0.011103781882146</v>
      </c>
      <c r="AF1185">
        <v>51.48000000000002</v>
      </c>
      <c r="AG1185">
        <v>-51.48000000000002</v>
      </c>
      <c r="AH1185">
        <v>28</v>
      </c>
      <c r="AI1185">
        <v>28</v>
      </c>
      <c r="AO1185">
        <v>60</v>
      </c>
      <c r="AP1185">
        <v>60</v>
      </c>
      <c r="AQ1185">
        <v>0.05555555555555556</v>
      </c>
      <c r="AR1185">
        <v>2</v>
      </c>
      <c r="AS1185">
        <v>0</v>
      </c>
      <c r="BQ1185">
        <v>250</v>
      </c>
      <c r="BR1185">
        <v>1500</v>
      </c>
      <c r="BS1185">
        <v>-0.05</v>
      </c>
      <c r="BT1185">
        <v>0.05</v>
      </c>
      <c r="BW1185">
        <v>90.2</v>
      </c>
    </row>
    <row r="1186" spans="1:75">
      <c r="A1186">
        <v>1184</v>
      </c>
      <c r="B1186">
        <v>7718</v>
      </c>
      <c r="C1186">
        <v>2041</v>
      </c>
      <c r="D1186" t="s">
        <v>30</v>
      </c>
      <c r="E1186" t="s">
        <v>963</v>
      </c>
      <c r="F1186">
        <v>1257</v>
      </c>
      <c r="G1186">
        <v>707</v>
      </c>
      <c r="H1186">
        <v>948.5</v>
      </c>
      <c r="J1186">
        <v>31465.54</v>
      </c>
      <c r="K1186">
        <v>11774.5</v>
      </c>
      <c r="N1186">
        <v>1</v>
      </c>
      <c r="P1186">
        <v>54.3</v>
      </c>
      <c r="Q1186">
        <v>56.99999999999999</v>
      </c>
      <c r="R1186">
        <v>0.01117554032683184</v>
      </c>
      <c r="S1186">
        <v>-0.01107011070110701</v>
      </c>
      <c r="U1186">
        <v>2870</v>
      </c>
      <c r="V1186">
        <v>11.6</v>
      </c>
      <c r="W1186">
        <v>0.01093639479841123</v>
      </c>
      <c r="Y1186">
        <v>-11.5</v>
      </c>
      <c r="Z1186">
        <v>-0.01071875510093041</v>
      </c>
      <c r="AD1186">
        <v>0.01117554032683184</v>
      </c>
      <c r="AE1186">
        <v>0.01107011070110701</v>
      </c>
      <c r="AF1186">
        <v>53.425</v>
      </c>
      <c r="AG1186">
        <v>-53.425</v>
      </c>
      <c r="AH1186">
        <v>28</v>
      </c>
      <c r="AI1186">
        <v>28</v>
      </c>
      <c r="AO1186">
        <v>60</v>
      </c>
      <c r="AP1186">
        <v>60</v>
      </c>
      <c r="AQ1186">
        <v>0</v>
      </c>
      <c r="AR1186">
        <v>2</v>
      </c>
      <c r="AS1186">
        <v>0</v>
      </c>
      <c r="BQ1186">
        <v>250</v>
      </c>
      <c r="BR1186">
        <v>1500</v>
      </c>
      <c r="BS1186">
        <v>-0.05</v>
      </c>
      <c r="BT1186">
        <v>0.05</v>
      </c>
      <c r="BW1186">
        <v>90.2</v>
      </c>
    </row>
    <row r="1187" spans="1:75">
      <c r="A1187">
        <v>1185</v>
      </c>
      <c r="B1187">
        <v>7719</v>
      </c>
      <c r="C1187">
        <v>2040</v>
      </c>
      <c r="D1187" t="s">
        <v>30</v>
      </c>
      <c r="E1187" t="s">
        <v>964</v>
      </c>
      <c r="F1187">
        <v>1257</v>
      </c>
      <c r="G1187">
        <v>707</v>
      </c>
      <c r="H1187">
        <v>986.7</v>
      </c>
      <c r="J1187">
        <v>31503.73999999999</v>
      </c>
      <c r="K1187">
        <v>11812.7</v>
      </c>
      <c r="N1187">
        <v>1</v>
      </c>
      <c r="P1187">
        <v>54.3</v>
      </c>
      <c r="Q1187">
        <v>56.99999999999999</v>
      </c>
      <c r="R1187">
        <v>0.01114827201783723</v>
      </c>
      <c r="S1187">
        <v>-0.01104692409040234</v>
      </c>
      <c r="U1187">
        <v>2875</v>
      </c>
      <c r="V1187">
        <v>12</v>
      </c>
      <c r="W1187">
        <v>0.01093639479841123</v>
      </c>
      <c r="Y1187">
        <v>-11.9</v>
      </c>
      <c r="Z1187">
        <v>-0.01071875510093041</v>
      </c>
      <c r="AD1187">
        <v>0.01114827201783723</v>
      </c>
      <c r="AE1187">
        <v>0.01104692409040235</v>
      </c>
      <c r="AF1187">
        <v>55.33500000000004</v>
      </c>
      <c r="AG1187">
        <v>-55.33500000000004</v>
      </c>
      <c r="AH1187">
        <v>28</v>
      </c>
      <c r="AI1187">
        <v>28</v>
      </c>
      <c r="AO1187">
        <v>60</v>
      </c>
      <c r="AP1187">
        <v>60</v>
      </c>
      <c r="AQ1187">
        <v>0</v>
      </c>
      <c r="AR1187">
        <v>2</v>
      </c>
      <c r="AS1187">
        <v>0</v>
      </c>
      <c r="BQ1187">
        <v>250</v>
      </c>
      <c r="BR1187">
        <v>1500</v>
      </c>
      <c r="BS1187">
        <v>-0.05</v>
      </c>
      <c r="BT1187">
        <v>0.05</v>
      </c>
      <c r="BW1187">
        <v>90.2</v>
      </c>
    </row>
    <row r="1188" spans="1:75">
      <c r="A1188">
        <v>1186</v>
      </c>
      <c r="B1188">
        <v>7720</v>
      </c>
      <c r="C1188">
        <v>2039</v>
      </c>
      <c r="D1188" t="s">
        <v>30</v>
      </c>
      <c r="E1188" t="s">
        <v>965</v>
      </c>
      <c r="F1188">
        <v>1257</v>
      </c>
      <c r="G1188">
        <v>707</v>
      </c>
      <c r="H1188">
        <v>1026</v>
      </c>
      <c r="J1188">
        <v>31543.04</v>
      </c>
      <c r="K1188">
        <v>11852</v>
      </c>
      <c r="N1188">
        <v>1</v>
      </c>
      <c r="P1188">
        <v>54.3</v>
      </c>
      <c r="Q1188">
        <v>56.99999999999999</v>
      </c>
      <c r="R1188">
        <v>0.01120857699805068</v>
      </c>
      <c r="S1188">
        <v>-0.01101364522417154</v>
      </c>
      <c r="U1188">
        <v>2880</v>
      </c>
      <c r="V1188">
        <v>12.5</v>
      </c>
      <c r="W1188">
        <v>0.01093639479841123</v>
      </c>
      <c r="Y1188">
        <v>-12.3</v>
      </c>
      <c r="Z1188">
        <v>-0.01071875510093041</v>
      </c>
      <c r="AD1188">
        <v>0.01120857699805068</v>
      </c>
      <c r="AE1188">
        <v>0.01101364522417154</v>
      </c>
      <c r="AF1188">
        <v>57.3</v>
      </c>
      <c r="AG1188">
        <v>-57.3</v>
      </c>
      <c r="AH1188">
        <v>27</v>
      </c>
      <c r="AI1188">
        <v>27</v>
      </c>
      <c r="AO1188">
        <v>60</v>
      </c>
      <c r="AP1188">
        <v>60</v>
      </c>
      <c r="AQ1188">
        <v>-0.05555555555555556</v>
      </c>
      <c r="AR1188">
        <v>2</v>
      </c>
      <c r="AS1188">
        <v>0</v>
      </c>
      <c r="BQ1188">
        <v>250</v>
      </c>
      <c r="BR1188">
        <v>1500</v>
      </c>
      <c r="BS1188">
        <v>-0.05</v>
      </c>
      <c r="BT1188">
        <v>0.05</v>
      </c>
      <c r="BW1188">
        <v>90.2</v>
      </c>
    </row>
    <row r="1189" spans="1:75">
      <c r="A1189">
        <v>1187</v>
      </c>
      <c r="B1189">
        <v>7721</v>
      </c>
      <c r="C1189">
        <v>2038</v>
      </c>
      <c r="D1189" t="s">
        <v>30</v>
      </c>
      <c r="E1189" t="s">
        <v>966</v>
      </c>
      <c r="F1189">
        <v>1257</v>
      </c>
      <c r="G1189">
        <v>707</v>
      </c>
      <c r="H1189">
        <v>1064</v>
      </c>
      <c r="J1189">
        <v>31581.04</v>
      </c>
      <c r="K1189">
        <v>11890</v>
      </c>
      <c r="N1189">
        <v>1</v>
      </c>
      <c r="P1189">
        <v>54.3</v>
      </c>
      <c r="Q1189">
        <v>56.99999999999999</v>
      </c>
      <c r="R1189">
        <v>0.01118421052631579</v>
      </c>
      <c r="S1189">
        <v>-0.01099624060150376</v>
      </c>
      <c r="U1189">
        <v>2885</v>
      </c>
      <c r="V1189">
        <v>12.9</v>
      </c>
      <c r="W1189">
        <v>0.01093639479841123</v>
      </c>
      <c r="Y1189">
        <v>-12.7</v>
      </c>
      <c r="Z1189">
        <v>-0.01071875510093041</v>
      </c>
      <c r="AD1189">
        <v>0.01118421052631579</v>
      </c>
      <c r="AE1189">
        <v>0.01099624060150376</v>
      </c>
      <c r="AF1189">
        <v>59.2</v>
      </c>
      <c r="AG1189">
        <v>-59.2</v>
      </c>
      <c r="AH1189">
        <v>28</v>
      </c>
      <c r="AI1189">
        <v>28</v>
      </c>
      <c r="AO1189">
        <v>60</v>
      </c>
      <c r="AP1189">
        <v>60</v>
      </c>
      <c r="AQ1189">
        <v>0.05555555555555556</v>
      </c>
      <c r="AR1189">
        <v>2</v>
      </c>
      <c r="AS1189">
        <v>0</v>
      </c>
      <c r="BQ1189">
        <v>250</v>
      </c>
      <c r="BR1189">
        <v>1500</v>
      </c>
      <c r="BS1189">
        <v>-0.05</v>
      </c>
      <c r="BT1189">
        <v>0.05</v>
      </c>
      <c r="BW1189">
        <v>90.2</v>
      </c>
    </row>
    <row r="1190" spans="1:75">
      <c r="A1190">
        <v>1188</v>
      </c>
      <c r="B1190">
        <v>7722</v>
      </c>
      <c r="C1190">
        <v>2037</v>
      </c>
      <c r="D1190" t="s">
        <v>30</v>
      </c>
      <c r="E1190" t="s">
        <v>967</v>
      </c>
      <c r="F1190">
        <v>1257</v>
      </c>
      <c r="G1190">
        <v>707</v>
      </c>
      <c r="H1190">
        <v>1102.3</v>
      </c>
      <c r="J1190">
        <v>31619.34</v>
      </c>
      <c r="K1190">
        <v>11928.3</v>
      </c>
      <c r="N1190">
        <v>1</v>
      </c>
      <c r="P1190">
        <v>54.3</v>
      </c>
      <c r="Q1190">
        <v>56.99999999999999</v>
      </c>
      <c r="R1190">
        <v>0.01115848680032658</v>
      </c>
      <c r="S1190">
        <v>-0.01106776739544587</v>
      </c>
      <c r="U1190">
        <v>2890</v>
      </c>
      <c r="V1190">
        <v>13.3</v>
      </c>
      <c r="W1190">
        <v>0.01093639479841123</v>
      </c>
      <c r="Y1190">
        <v>-13.2</v>
      </c>
      <c r="Z1190">
        <v>-0.01071875510093041</v>
      </c>
      <c r="AD1190">
        <v>0.01115848680032659</v>
      </c>
      <c r="AE1190">
        <v>0.01106776739544589</v>
      </c>
      <c r="AF1190">
        <v>61.11500000000006</v>
      </c>
      <c r="AG1190">
        <v>-61.11500000000006</v>
      </c>
      <c r="AH1190">
        <v>27</v>
      </c>
      <c r="AI1190">
        <v>27</v>
      </c>
      <c r="AO1190">
        <v>60</v>
      </c>
      <c r="AP1190">
        <v>60</v>
      </c>
      <c r="AQ1190">
        <v>-0.05555555555555556</v>
      </c>
      <c r="AR1190">
        <v>2</v>
      </c>
      <c r="AS1190">
        <v>0</v>
      </c>
      <c r="BQ1190">
        <v>250</v>
      </c>
      <c r="BR1190">
        <v>1500</v>
      </c>
      <c r="BS1190">
        <v>-0.05</v>
      </c>
      <c r="BT1190">
        <v>0.05</v>
      </c>
      <c r="BW1190">
        <v>90.2</v>
      </c>
    </row>
    <row r="1191" spans="1:75">
      <c r="A1191">
        <v>1189</v>
      </c>
      <c r="B1191">
        <v>7723</v>
      </c>
      <c r="C1191">
        <v>2036</v>
      </c>
      <c r="D1191" t="s">
        <v>30</v>
      </c>
      <c r="E1191" t="s">
        <v>968</v>
      </c>
      <c r="F1191">
        <v>1257</v>
      </c>
      <c r="G1191">
        <v>707</v>
      </c>
      <c r="H1191">
        <v>1139.1</v>
      </c>
      <c r="J1191">
        <v>31656.14</v>
      </c>
      <c r="K1191">
        <v>11965.1</v>
      </c>
      <c r="N1191">
        <v>1</v>
      </c>
      <c r="P1191">
        <v>54.3</v>
      </c>
      <c r="Q1191">
        <v>56.99999999999999</v>
      </c>
      <c r="R1191">
        <v>0.0110613642349223</v>
      </c>
      <c r="S1191">
        <v>-0.0110613642349223</v>
      </c>
      <c r="U1191">
        <v>2895</v>
      </c>
      <c r="V1191">
        <v>13.6</v>
      </c>
      <c r="W1191">
        <v>0.01093639479841123</v>
      </c>
      <c r="Y1191">
        <v>-13.6</v>
      </c>
      <c r="Z1191">
        <v>-0.01071875510093041</v>
      </c>
      <c r="AD1191">
        <v>0.01106136423492231</v>
      </c>
      <c r="AE1191">
        <v>0.01106136423492231</v>
      </c>
      <c r="AF1191">
        <v>62.95500000000002</v>
      </c>
      <c r="AG1191">
        <v>-62.95500000000002</v>
      </c>
      <c r="AH1191">
        <v>26</v>
      </c>
      <c r="AI1191">
        <v>26</v>
      </c>
      <c r="AO1191">
        <v>60</v>
      </c>
      <c r="AP1191">
        <v>60</v>
      </c>
      <c r="AQ1191">
        <v>-0.05555555555555556</v>
      </c>
      <c r="AR1191">
        <v>2</v>
      </c>
      <c r="AS1191">
        <v>0</v>
      </c>
      <c r="BQ1191">
        <v>250</v>
      </c>
      <c r="BR1191">
        <v>1500</v>
      </c>
      <c r="BS1191">
        <v>-0.05</v>
      </c>
      <c r="BT1191">
        <v>0.05</v>
      </c>
      <c r="BW1191">
        <v>90.2</v>
      </c>
    </row>
    <row r="1192" spans="1:75">
      <c r="A1192">
        <v>1190</v>
      </c>
      <c r="B1192">
        <v>7724</v>
      </c>
      <c r="C1192">
        <v>2035</v>
      </c>
      <c r="D1192" t="s">
        <v>30</v>
      </c>
      <c r="E1192" t="s">
        <v>969</v>
      </c>
      <c r="F1192">
        <v>1257</v>
      </c>
      <c r="G1192">
        <v>707</v>
      </c>
      <c r="H1192">
        <v>1174.9</v>
      </c>
      <c r="J1192">
        <v>31691.94</v>
      </c>
      <c r="K1192">
        <v>12000.9</v>
      </c>
      <c r="N1192">
        <v>1</v>
      </c>
      <c r="P1192">
        <v>54.3</v>
      </c>
      <c r="Q1192">
        <v>56.99999999999999</v>
      </c>
      <c r="R1192">
        <v>0.01106477146991232</v>
      </c>
      <c r="S1192">
        <v>-0.01097965784322069</v>
      </c>
      <c r="U1192">
        <v>2900</v>
      </c>
      <c r="V1192">
        <v>14</v>
      </c>
      <c r="W1192">
        <v>0.01093639479841123</v>
      </c>
      <c r="Y1192">
        <v>-13.9</v>
      </c>
      <c r="Z1192">
        <v>-0.01071875510093041</v>
      </c>
      <c r="AD1192">
        <v>0.01106477146991233</v>
      </c>
      <c r="AE1192">
        <v>0.0109796578432207</v>
      </c>
      <c r="AF1192">
        <v>64.74500000000008</v>
      </c>
      <c r="AG1192">
        <v>-64.74500000000008</v>
      </c>
      <c r="AH1192">
        <v>25</v>
      </c>
      <c r="AI1192">
        <v>25</v>
      </c>
      <c r="AO1192">
        <v>60</v>
      </c>
      <c r="AP1192">
        <v>60</v>
      </c>
      <c r="AQ1192">
        <v>-0.05555555555555556</v>
      </c>
      <c r="AR1192">
        <v>2</v>
      </c>
      <c r="AS1192">
        <v>0</v>
      </c>
      <c r="BQ1192">
        <v>250</v>
      </c>
      <c r="BR1192">
        <v>1500</v>
      </c>
      <c r="BS1192">
        <v>-0.05</v>
      </c>
      <c r="BT1192">
        <v>0.05</v>
      </c>
      <c r="BW1192">
        <v>90.2</v>
      </c>
    </row>
    <row r="1193" spans="1:75">
      <c r="A1193">
        <v>1191</v>
      </c>
      <c r="B1193">
        <v>7725</v>
      </c>
      <c r="C1193">
        <v>2034</v>
      </c>
      <c r="D1193" t="s">
        <v>30</v>
      </c>
      <c r="E1193" t="s">
        <v>970</v>
      </c>
      <c r="F1193">
        <v>1257</v>
      </c>
      <c r="G1193">
        <v>707</v>
      </c>
      <c r="H1193">
        <v>1209.5</v>
      </c>
      <c r="J1193">
        <v>31726.54</v>
      </c>
      <c r="K1193">
        <v>12035.5</v>
      </c>
      <c r="N1193">
        <v>1</v>
      </c>
      <c r="P1193">
        <v>54.3</v>
      </c>
      <c r="Q1193">
        <v>56.99999999999999</v>
      </c>
      <c r="R1193">
        <v>0.01107895824720959</v>
      </c>
      <c r="S1193">
        <v>-0.01099627945431997</v>
      </c>
      <c r="U1193">
        <v>2905</v>
      </c>
      <c r="V1193">
        <v>14.4</v>
      </c>
      <c r="W1193">
        <v>0.01093639479841123</v>
      </c>
      <c r="Y1193">
        <v>-14.3</v>
      </c>
      <c r="Z1193">
        <v>-0.01071875510093041</v>
      </c>
      <c r="AD1193">
        <v>0.01107895824720959</v>
      </c>
      <c r="AE1193">
        <v>0.01099627945431997</v>
      </c>
      <c r="AF1193">
        <v>66.47499999999999</v>
      </c>
      <c r="AG1193">
        <v>-66.47499999999999</v>
      </c>
      <c r="AH1193">
        <v>25</v>
      </c>
      <c r="AI1193">
        <v>25</v>
      </c>
      <c r="AO1193">
        <v>60</v>
      </c>
      <c r="AP1193">
        <v>60</v>
      </c>
      <c r="AQ1193">
        <v>0</v>
      </c>
      <c r="AR1193">
        <v>2</v>
      </c>
      <c r="AS1193">
        <v>0</v>
      </c>
      <c r="BQ1193">
        <v>250</v>
      </c>
      <c r="BR1193">
        <v>1500</v>
      </c>
      <c r="BS1193">
        <v>-0.05</v>
      </c>
      <c r="BT1193">
        <v>0.05</v>
      </c>
      <c r="BW1193">
        <v>90.2</v>
      </c>
    </row>
    <row r="1194" spans="1:75">
      <c r="A1194">
        <v>1192</v>
      </c>
      <c r="B1194">
        <v>7726</v>
      </c>
      <c r="C1194">
        <v>2033</v>
      </c>
      <c r="D1194" t="s">
        <v>30</v>
      </c>
      <c r="E1194" t="s">
        <v>971</v>
      </c>
      <c r="F1194">
        <v>1257</v>
      </c>
      <c r="G1194">
        <v>707</v>
      </c>
      <c r="H1194">
        <v>1245.3</v>
      </c>
      <c r="J1194">
        <v>31762.34</v>
      </c>
      <c r="K1194">
        <v>12071.3</v>
      </c>
      <c r="N1194">
        <v>1</v>
      </c>
      <c r="P1194">
        <v>54.3</v>
      </c>
      <c r="Q1194">
        <v>56.99999999999999</v>
      </c>
      <c r="R1194">
        <v>0.01116196900345297</v>
      </c>
      <c r="S1194">
        <v>-0.01100136513289969</v>
      </c>
      <c r="U1194">
        <v>2910</v>
      </c>
      <c r="V1194">
        <v>14.9</v>
      </c>
      <c r="W1194">
        <v>0.01093639479841123</v>
      </c>
      <c r="Y1194">
        <v>-14.7</v>
      </c>
      <c r="Z1194">
        <v>-0.01071875510093041</v>
      </c>
      <c r="AD1194">
        <v>0.01116196900345298</v>
      </c>
      <c r="AE1194">
        <v>0.0110013651328997</v>
      </c>
      <c r="AF1194">
        <v>68.26500000000006</v>
      </c>
      <c r="AG1194">
        <v>-68.26500000000006</v>
      </c>
      <c r="AH1194">
        <v>26</v>
      </c>
      <c r="AI1194">
        <v>26</v>
      </c>
      <c r="AO1194">
        <v>60</v>
      </c>
      <c r="AP1194">
        <v>60</v>
      </c>
      <c r="AQ1194">
        <v>0.05555555555555556</v>
      </c>
      <c r="AR1194">
        <v>2</v>
      </c>
      <c r="AS1194">
        <v>0</v>
      </c>
      <c r="BQ1194">
        <v>250</v>
      </c>
      <c r="BR1194">
        <v>1500</v>
      </c>
      <c r="BS1194">
        <v>-0.05</v>
      </c>
      <c r="BT1194">
        <v>0.05</v>
      </c>
      <c r="BW1194">
        <v>90.2</v>
      </c>
    </row>
    <row r="1195" spans="1:75">
      <c r="A1195">
        <v>1193</v>
      </c>
      <c r="B1195">
        <v>7727</v>
      </c>
      <c r="C1195">
        <v>2032</v>
      </c>
      <c r="D1195" t="s">
        <v>30</v>
      </c>
      <c r="E1195" t="s">
        <v>972</v>
      </c>
      <c r="F1195">
        <v>1257</v>
      </c>
      <c r="G1195">
        <v>707</v>
      </c>
      <c r="H1195">
        <v>1282.7</v>
      </c>
      <c r="J1195">
        <v>31799.73999999999</v>
      </c>
      <c r="K1195">
        <v>12108.7</v>
      </c>
      <c r="N1195">
        <v>1</v>
      </c>
      <c r="P1195">
        <v>54.3</v>
      </c>
      <c r="Q1195">
        <v>56.99999999999999</v>
      </c>
      <c r="R1195">
        <v>0.01114835893038122</v>
      </c>
      <c r="S1195">
        <v>-0.0109144772744991</v>
      </c>
      <c r="U1195">
        <v>2915</v>
      </c>
      <c r="V1195">
        <v>15.3</v>
      </c>
      <c r="W1195">
        <v>0.01093639479841123</v>
      </c>
      <c r="Y1195">
        <v>-15</v>
      </c>
      <c r="Z1195">
        <v>-0.01071875510093041</v>
      </c>
      <c r="AD1195">
        <v>0.01114835893038123</v>
      </c>
      <c r="AE1195">
        <v>0.0109144772744991</v>
      </c>
      <c r="AF1195">
        <v>70.13500000000003</v>
      </c>
      <c r="AG1195">
        <v>-70.13500000000003</v>
      </c>
      <c r="AH1195">
        <v>27</v>
      </c>
      <c r="AI1195">
        <v>27</v>
      </c>
      <c r="AO1195">
        <v>60</v>
      </c>
      <c r="AP1195">
        <v>60</v>
      </c>
      <c r="AQ1195">
        <v>0.05555555555555556</v>
      </c>
      <c r="AR1195">
        <v>2</v>
      </c>
      <c r="AS1195">
        <v>0</v>
      </c>
      <c r="BQ1195">
        <v>250</v>
      </c>
      <c r="BR1195">
        <v>1500</v>
      </c>
      <c r="BS1195">
        <v>-0.05</v>
      </c>
      <c r="BT1195">
        <v>0.05</v>
      </c>
      <c r="BW1195">
        <v>90.2</v>
      </c>
    </row>
    <row r="1196" spans="1:75">
      <c r="A1196">
        <v>1194</v>
      </c>
      <c r="B1196">
        <v>7728</v>
      </c>
      <c r="C1196">
        <v>2031</v>
      </c>
      <c r="D1196" t="s">
        <v>30</v>
      </c>
      <c r="E1196" t="s">
        <v>973</v>
      </c>
      <c r="F1196">
        <v>1257</v>
      </c>
      <c r="G1196">
        <v>707</v>
      </c>
      <c r="H1196">
        <v>1319.2</v>
      </c>
      <c r="J1196">
        <v>31836.23999999999</v>
      </c>
      <c r="K1196">
        <v>12145.2</v>
      </c>
      <c r="N1196">
        <v>1</v>
      </c>
      <c r="P1196">
        <v>54.3</v>
      </c>
      <c r="Q1196">
        <v>56.99999999999999</v>
      </c>
      <c r="R1196">
        <v>0.01114311704063068</v>
      </c>
      <c r="S1196">
        <v>-0.01091570648878107</v>
      </c>
      <c r="U1196">
        <v>2920</v>
      </c>
      <c r="V1196">
        <v>15.7</v>
      </c>
      <c r="W1196">
        <v>0.01093639479841123</v>
      </c>
      <c r="Y1196">
        <v>-15.4</v>
      </c>
      <c r="Z1196">
        <v>-0.01071875510093041</v>
      </c>
      <c r="AD1196">
        <v>0.01114311704063068</v>
      </c>
      <c r="AE1196">
        <v>0.01091570648878108</v>
      </c>
      <c r="AF1196">
        <v>71.96000000000004</v>
      </c>
      <c r="AG1196">
        <v>-71.96000000000004</v>
      </c>
      <c r="AH1196">
        <v>26</v>
      </c>
      <c r="AI1196">
        <v>26</v>
      </c>
      <c r="AO1196">
        <v>60</v>
      </c>
      <c r="AP1196">
        <v>60</v>
      </c>
      <c r="AQ1196">
        <v>-0.05555555555555556</v>
      </c>
      <c r="AR1196">
        <v>2</v>
      </c>
      <c r="AS1196">
        <v>0</v>
      </c>
      <c r="BQ1196">
        <v>250</v>
      </c>
      <c r="BR1196">
        <v>1500</v>
      </c>
      <c r="BS1196">
        <v>-0.05</v>
      </c>
      <c r="BT1196">
        <v>0.05</v>
      </c>
      <c r="BW1196">
        <v>90.2</v>
      </c>
    </row>
    <row r="1197" spans="1:75">
      <c r="A1197">
        <v>1195</v>
      </c>
      <c r="B1197">
        <v>7729</v>
      </c>
      <c r="C1197">
        <v>2030</v>
      </c>
      <c r="D1197" t="s">
        <v>30</v>
      </c>
      <c r="E1197" t="s">
        <v>974</v>
      </c>
      <c r="F1197">
        <v>1257</v>
      </c>
      <c r="G1197">
        <v>707</v>
      </c>
      <c r="H1197">
        <v>1354.9</v>
      </c>
      <c r="J1197">
        <v>31871.94</v>
      </c>
      <c r="K1197">
        <v>12180.9</v>
      </c>
      <c r="N1197">
        <v>1</v>
      </c>
      <c r="P1197">
        <v>54.3</v>
      </c>
      <c r="Q1197">
        <v>56.99999999999999</v>
      </c>
      <c r="R1197">
        <v>0.01114473392870321</v>
      </c>
      <c r="S1197">
        <v>-0.01092331537382831</v>
      </c>
      <c r="U1197">
        <v>2925</v>
      </c>
      <c r="V1197">
        <v>16.1</v>
      </c>
      <c r="W1197">
        <v>0.01093639479841123</v>
      </c>
      <c r="Y1197">
        <v>-15.8</v>
      </c>
      <c r="Z1197">
        <v>-0.01071875510093041</v>
      </c>
      <c r="AD1197">
        <v>0.01114473392870323</v>
      </c>
      <c r="AE1197">
        <v>0.01092331537382833</v>
      </c>
      <c r="AF1197">
        <v>73.74500000000008</v>
      </c>
      <c r="AG1197">
        <v>-73.74500000000008</v>
      </c>
      <c r="AH1197">
        <v>25</v>
      </c>
      <c r="AI1197">
        <v>25</v>
      </c>
      <c r="AO1197">
        <v>60</v>
      </c>
      <c r="AP1197">
        <v>60</v>
      </c>
      <c r="AQ1197">
        <v>-0.05555555555555556</v>
      </c>
      <c r="AR1197">
        <v>2</v>
      </c>
      <c r="AS1197">
        <v>0</v>
      </c>
      <c r="BQ1197">
        <v>250</v>
      </c>
      <c r="BR1197">
        <v>1500</v>
      </c>
      <c r="BS1197">
        <v>-0.05</v>
      </c>
      <c r="BT1197">
        <v>0.05</v>
      </c>
      <c r="BW1197">
        <v>90.2</v>
      </c>
    </row>
    <row r="1198" spans="1:75">
      <c r="A1198">
        <v>1196</v>
      </c>
      <c r="B1198">
        <v>7730</v>
      </c>
      <c r="C1198">
        <v>2029</v>
      </c>
      <c r="D1198" t="s">
        <v>30</v>
      </c>
      <c r="E1198" t="s">
        <v>975</v>
      </c>
      <c r="F1198">
        <v>1257</v>
      </c>
      <c r="G1198">
        <v>707</v>
      </c>
      <c r="H1198">
        <v>1389.4</v>
      </c>
      <c r="J1198">
        <v>31906.44</v>
      </c>
      <c r="K1198">
        <v>12215.4</v>
      </c>
      <c r="N1198">
        <v>1</v>
      </c>
      <c r="P1198">
        <v>54.3</v>
      </c>
      <c r="Q1198">
        <v>56.99999999999999</v>
      </c>
      <c r="R1198">
        <v>0.01108392111702892</v>
      </c>
      <c r="S1198">
        <v>-0.01093997408953504</v>
      </c>
      <c r="U1198">
        <v>2930</v>
      </c>
      <c r="V1198">
        <v>16.4</v>
      </c>
      <c r="W1198">
        <v>0.01093639479841123</v>
      </c>
      <c r="Y1198">
        <v>-16.2</v>
      </c>
      <c r="Z1198">
        <v>-0.01071875510093041</v>
      </c>
      <c r="AD1198">
        <v>0.01108392111702893</v>
      </c>
      <c r="AE1198">
        <v>0.01093997408953505</v>
      </c>
      <c r="AF1198">
        <v>75.47000000000007</v>
      </c>
      <c r="AG1198">
        <v>-75.47000000000007</v>
      </c>
      <c r="AH1198">
        <v>24</v>
      </c>
      <c r="AI1198">
        <v>24</v>
      </c>
      <c r="AO1198">
        <v>60</v>
      </c>
      <c r="AP1198">
        <v>60</v>
      </c>
      <c r="AQ1198">
        <v>-0.05555555555555556</v>
      </c>
      <c r="AR1198">
        <v>2</v>
      </c>
      <c r="AS1198">
        <v>0</v>
      </c>
      <c r="BQ1198">
        <v>250</v>
      </c>
      <c r="BR1198">
        <v>1500</v>
      </c>
      <c r="BS1198">
        <v>-0.05</v>
      </c>
      <c r="BT1198">
        <v>0.05</v>
      </c>
      <c r="BW1198">
        <v>90.2</v>
      </c>
    </row>
    <row r="1199" spans="1:75">
      <c r="A1199">
        <v>1197</v>
      </c>
      <c r="B1199">
        <v>7731</v>
      </c>
      <c r="C1199">
        <v>2028</v>
      </c>
      <c r="D1199" t="s">
        <v>30</v>
      </c>
      <c r="E1199" t="s">
        <v>976</v>
      </c>
      <c r="F1199">
        <v>1257</v>
      </c>
      <c r="G1199">
        <v>707</v>
      </c>
      <c r="H1199">
        <v>1422.3</v>
      </c>
      <c r="J1199">
        <v>31939.34</v>
      </c>
      <c r="K1199">
        <v>12248.3</v>
      </c>
      <c r="N1199">
        <v>1</v>
      </c>
      <c r="P1199">
        <v>54.3</v>
      </c>
      <c r="Q1199">
        <v>56.99999999999999</v>
      </c>
      <c r="R1199">
        <v>0.01103845883428249</v>
      </c>
      <c r="S1199">
        <v>-0.01089784152429163</v>
      </c>
      <c r="U1199">
        <v>2935</v>
      </c>
      <c r="V1199">
        <v>16.7</v>
      </c>
      <c r="W1199">
        <v>0.01093639479841123</v>
      </c>
      <c r="Y1199">
        <v>-16.5</v>
      </c>
      <c r="Z1199">
        <v>-0.01071875510093041</v>
      </c>
      <c r="AD1199">
        <v>0.0110384588342825</v>
      </c>
      <c r="AE1199">
        <v>0.01089784152429164</v>
      </c>
      <c r="AF1199">
        <v>77.11500000000005</v>
      </c>
      <c r="AG1199">
        <v>-77.11500000000005</v>
      </c>
      <c r="AH1199">
        <v>23</v>
      </c>
      <c r="AI1199">
        <v>23</v>
      </c>
      <c r="AO1199">
        <v>60</v>
      </c>
      <c r="AP1199">
        <v>60</v>
      </c>
      <c r="AQ1199">
        <v>-0.05555555555555556</v>
      </c>
      <c r="AR1199">
        <v>2</v>
      </c>
      <c r="AS1199">
        <v>0</v>
      </c>
      <c r="BQ1199">
        <v>250</v>
      </c>
      <c r="BR1199">
        <v>1500</v>
      </c>
      <c r="BS1199">
        <v>-0.05</v>
      </c>
      <c r="BT1199">
        <v>0.05</v>
      </c>
      <c r="BW1199">
        <v>90.2</v>
      </c>
    </row>
    <row r="1200" spans="1:75">
      <c r="A1200">
        <v>1198</v>
      </c>
      <c r="B1200">
        <v>7732</v>
      </c>
      <c r="C1200">
        <v>2027</v>
      </c>
      <c r="D1200" t="s">
        <v>30</v>
      </c>
      <c r="E1200" t="s">
        <v>977</v>
      </c>
      <c r="F1200">
        <v>1257</v>
      </c>
      <c r="G1200">
        <v>707</v>
      </c>
      <c r="H1200">
        <v>1455.5</v>
      </c>
      <c r="J1200">
        <v>31972.54</v>
      </c>
      <c r="K1200">
        <v>12281.5</v>
      </c>
      <c r="N1200">
        <v>1</v>
      </c>
      <c r="P1200">
        <v>38.7</v>
      </c>
      <c r="Q1200">
        <v>42.00000000000001</v>
      </c>
      <c r="R1200">
        <v>0.01106149089659911</v>
      </c>
      <c r="S1200">
        <v>-0.01092408107179663</v>
      </c>
      <c r="U1200">
        <v>2940</v>
      </c>
      <c r="V1200">
        <v>17.1</v>
      </c>
      <c r="W1200">
        <v>0.01093639479841123</v>
      </c>
      <c r="Y1200">
        <v>-16.9</v>
      </c>
      <c r="Z1200">
        <v>-0.01071875510093041</v>
      </c>
      <c r="AD1200">
        <v>0.01106149089659911</v>
      </c>
      <c r="AE1200">
        <v>0.01092408107179663</v>
      </c>
      <c r="AF1200">
        <v>78.77500000000001</v>
      </c>
      <c r="AG1200">
        <v>-78.77500000000001</v>
      </c>
      <c r="AH1200">
        <v>25</v>
      </c>
      <c r="AI1200">
        <v>25</v>
      </c>
      <c r="AO1200">
        <v>60</v>
      </c>
      <c r="AP1200">
        <v>60</v>
      </c>
      <c r="AQ1200">
        <v>0.1111111111111111</v>
      </c>
      <c r="AR1200">
        <v>2</v>
      </c>
      <c r="AS1200">
        <v>0</v>
      </c>
      <c r="BQ1200">
        <v>250</v>
      </c>
      <c r="BR1200">
        <v>1500</v>
      </c>
      <c r="BS1200">
        <v>-0.05</v>
      </c>
      <c r="BT1200">
        <v>0.05</v>
      </c>
      <c r="BW1200">
        <v>90.2</v>
      </c>
    </row>
    <row r="1201" spans="1:75">
      <c r="A1201">
        <v>1199</v>
      </c>
      <c r="B1201">
        <v>7733</v>
      </c>
      <c r="C1201">
        <v>2026</v>
      </c>
      <c r="D1201" t="s">
        <v>30</v>
      </c>
      <c r="E1201" t="s">
        <v>978</v>
      </c>
      <c r="F1201">
        <v>1257</v>
      </c>
      <c r="G1201">
        <v>707</v>
      </c>
      <c r="H1201">
        <v>1490.8</v>
      </c>
      <c r="J1201">
        <v>32007.84</v>
      </c>
      <c r="K1201">
        <v>12316.8</v>
      </c>
      <c r="N1201">
        <v>1</v>
      </c>
      <c r="P1201">
        <v>38.7</v>
      </c>
      <c r="Q1201">
        <v>42.00000000000001</v>
      </c>
      <c r="R1201">
        <v>0.01106788301583042</v>
      </c>
      <c r="S1201">
        <v>-0.01086664877917896</v>
      </c>
      <c r="U1201">
        <v>2945</v>
      </c>
      <c r="V1201">
        <v>17.5</v>
      </c>
      <c r="W1201">
        <v>0.01093639479841123</v>
      </c>
      <c r="Y1201">
        <v>-17.2</v>
      </c>
      <c r="Z1201">
        <v>-0.01071875510093041</v>
      </c>
      <c r="AD1201">
        <v>0.01106788301583043</v>
      </c>
      <c r="AE1201">
        <v>0.01086664877917896</v>
      </c>
      <c r="AF1201">
        <v>80.54000000000006</v>
      </c>
      <c r="AG1201">
        <v>-80.54000000000006</v>
      </c>
      <c r="AH1201">
        <v>26</v>
      </c>
      <c r="AI1201">
        <v>26</v>
      </c>
      <c r="AO1201">
        <v>60</v>
      </c>
      <c r="AP1201">
        <v>60</v>
      </c>
      <c r="AQ1201">
        <v>0.05555555555555556</v>
      </c>
      <c r="AR1201">
        <v>2</v>
      </c>
      <c r="AS1201">
        <v>0</v>
      </c>
      <c r="BQ1201">
        <v>250</v>
      </c>
      <c r="BR1201">
        <v>1500</v>
      </c>
      <c r="BS1201">
        <v>-0.05</v>
      </c>
      <c r="BT1201">
        <v>0.05</v>
      </c>
      <c r="BW1201">
        <v>90.2</v>
      </c>
    </row>
    <row r="1202" spans="1:75">
      <c r="A1202">
        <v>1200</v>
      </c>
      <c r="B1202">
        <v>7734</v>
      </c>
      <c r="C1202">
        <v>2025</v>
      </c>
      <c r="D1202" t="s">
        <v>30</v>
      </c>
      <c r="E1202" t="s">
        <v>979</v>
      </c>
      <c r="F1202">
        <v>1257</v>
      </c>
      <c r="G1202">
        <v>707</v>
      </c>
      <c r="H1202">
        <v>1526.5</v>
      </c>
      <c r="J1202">
        <v>32043.54</v>
      </c>
      <c r="K1202">
        <v>12352.5</v>
      </c>
      <c r="N1202">
        <v>1</v>
      </c>
      <c r="P1202">
        <v>38.7</v>
      </c>
      <c r="Q1202">
        <v>42.00000000000001</v>
      </c>
      <c r="R1202">
        <v>0.01107107762856207</v>
      </c>
      <c r="S1202">
        <v>-0.01087454962332132</v>
      </c>
      <c r="U1202">
        <v>2950</v>
      </c>
      <c r="V1202">
        <v>17.9</v>
      </c>
      <c r="W1202">
        <v>0.01093639479841123</v>
      </c>
      <c r="Y1202">
        <v>-17.6</v>
      </c>
      <c r="Z1202">
        <v>-0.01071875510093041</v>
      </c>
      <c r="AD1202">
        <v>0.01107107762856207</v>
      </c>
      <c r="AE1202">
        <v>0.01087454962332132</v>
      </c>
      <c r="AF1202">
        <v>82.325</v>
      </c>
      <c r="AG1202">
        <v>-82.325</v>
      </c>
      <c r="AH1202">
        <v>26</v>
      </c>
      <c r="AI1202">
        <v>26</v>
      </c>
      <c r="AO1202">
        <v>60</v>
      </c>
      <c r="AP1202">
        <v>60</v>
      </c>
      <c r="AQ1202">
        <v>0</v>
      </c>
      <c r="AR1202">
        <v>2</v>
      </c>
      <c r="AS1202">
        <v>0</v>
      </c>
      <c r="BQ1202">
        <v>250</v>
      </c>
      <c r="BR1202">
        <v>1500</v>
      </c>
      <c r="BS1202">
        <v>-0.05</v>
      </c>
      <c r="BT1202">
        <v>0.05</v>
      </c>
      <c r="BW1202">
        <v>90.2</v>
      </c>
    </row>
    <row r="1203" spans="1:75">
      <c r="A1203">
        <v>1201</v>
      </c>
      <c r="B1203">
        <v>7735</v>
      </c>
      <c r="C1203">
        <v>2024</v>
      </c>
      <c r="D1203" t="s">
        <v>30</v>
      </c>
      <c r="E1203" t="s">
        <v>980</v>
      </c>
      <c r="F1203">
        <v>1257</v>
      </c>
      <c r="G1203">
        <v>707</v>
      </c>
      <c r="H1203">
        <v>1563.3</v>
      </c>
      <c r="J1203">
        <v>32080.34</v>
      </c>
      <c r="K1203">
        <v>12389.3</v>
      </c>
      <c r="N1203">
        <v>1</v>
      </c>
      <c r="P1203">
        <v>38.7</v>
      </c>
      <c r="Q1203">
        <v>42.00000000000001</v>
      </c>
      <c r="R1203">
        <v>0.01106633403697306</v>
      </c>
      <c r="S1203">
        <v>-0.01087443229066717</v>
      </c>
      <c r="U1203">
        <v>2955</v>
      </c>
      <c r="V1203">
        <v>18.3</v>
      </c>
      <c r="W1203">
        <v>0.01093639479841123</v>
      </c>
      <c r="Y1203">
        <v>-18</v>
      </c>
      <c r="Z1203">
        <v>-0.01071875510093041</v>
      </c>
      <c r="AD1203">
        <v>0.01106633403697307</v>
      </c>
      <c r="AE1203">
        <v>0.01087443229066718</v>
      </c>
      <c r="AF1203">
        <v>84.16500000000006</v>
      </c>
      <c r="AG1203">
        <v>-84.16500000000006</v>
      </c>
      <c r="AH1203">
        <v>27</v>
      </c>
      <c r="AI1203">
        <v>27</v>
      </c>
      <c r="AO1203">
        <v>60</v>
      </c>
      <c r="AP1203">
        <v>60</v>
      </c>
      <c r="AQ1203">
        <v>0.05555555555555556</v>
      </c>
      <c r="AR1203">
        <v>2</v>
      </c>
      <c r="AS1203">
        <v>0</v>
      </c>
      <c r="BQ1203">
        <v>250</v>
      </c>
      <c r="BR1203">
        <v>1500</v>
      </c>
      <c r="BS1203">
        <v>-0.05</v>
      </c>
      <c r="BT1203">
        <v>0.05</v>
      </c>
      <c r="BW1203">
        <v>90.2</v>
      </c>
    </row>
    <row r="1204" spans="1:75">
      <c r="A1204">
        <v>1202</v>
      </c>
      <c r="B1204">
        <v>7736</v>
      </c>
      <c r="C1204">
        <v>2023</v>
      </c>
      <c r="D1204" t="s">
        <v>30</v>
      </c>
      <c r="E1204" t="s">
        <v>981</v>
      </c>
      <c r="F1204">
        <v>1257</v>
      </c>
      <c r="G1204">
        <v>707</v>
      </c>
      <c r="H1204">
        <v>1600.5</v>
      </c>
      <c r="J1204">
        <v>32117.54</v>
      </c>
      <c r="K1204">
        <v>12426.5</v>
      </c>
      <c r="N1204">
        <v>1</v>
      </c>
      <c r="P1204">
        <v>38.7</v>
      </c>
      <c r="Q1204">
        <v>42.00000000000001</v>
      </c>
      <c r="R1204">
        <v>0.01105904404873477</v>
      </c>
      <c r="S1204">
        <v>-0.01087160262417994</v>
      </c>
      <c r="U1204">
        <v>2960</v>
      </c>
      <c r="V1204">
        <v>18.7</v>
      </c>
      <c r="W1204">
        <v>0.01093639479841123</v>
      </c>
      <c r="Y1204">
        <v>-18.4</v>
      </c>
      <c r="Z1204">
        <v>-0.01071875510093041</v>
      </c>
      <c r="AD1204">
        <v>0.01105904404873477</v>
      </c>
      <c r="AE1204">
        <v>0.01087160262417994</v>
      </c>
      <c r="AF1204">
        <v>86.02500000000001</v>
      </c>
      <c r="AG1204">
        <v>-86.02500000000001</v>
      </c>
      <c r="AH1204">
        <v>26</v>
      </c>
      <c r="AI1204">
        <v>26</v>
      </c>
      <c r="AO1204">
        <v>60</v>
      </c>
      <c r="AP1204">
        <v>60</v>
      </c>
      <c r="AQ1204">
        <v>-0.05555555555555556</v>
      </c>
      <c r="AR1204">
        <v>2</v>
      </c>
      <c r="AS1204">
        <v>0</v>
      </c>
      <c r="BQ1204">
        <v>250</v>
      </c>
      <c r="BR1204">
        <v>1500</v>
      </c>
      <c r="BS1204">
        <v>-0.05</v>
      </c>
      <c r="BT1204">
        <v>0.05</v>
      </c>
      <c r="BW1204">
        <v>90.2</v>
      </c>
    </row>
    <row r="1205" spans="1:75">
      <c r="A1205">
        <v>1203</v>
      </c>
      <c r="B1205">
        <v>7737</v>
      </c>
      <c r="C1205">
        <v>2022</v>
      </c>
      <c r="D1205" t="s">
        <v>30</v>
      </c>
      <c r="E1205" t="s">
        <v>982</v>
      </c>
      <c r="F1205">
        <v>1257</v>
      </c>
      <c r="G1205">
        <v>707</v>
      </c>
      <c r="H1205">
        <v>1636.9</v>
      </c>
      <c r="J1205">
        <v>32153.94</v>
      </c>
      <c r="K1205">
        <v>12462.9</v>
      </c>
      <c r="N1205">
        <v>1</v>
      </c>
      <c r="P1205">
        <v>38.7</v>
      </c>
      <c r="Q1205">
        <v>42.00000000000001</v>
      </c>
      <c r="R1205">
        <v>0.01105748671268861</v>
      </c>
      <c r="S1205">
        <v>-0.01087421345225731</v>
      </c>
      <c r="U1205">
        <v>2965</v>
      </c>
      <c r="V1205">
        <v>19.1</v>
      </c>
      <c r="W1205">
        <v>0.01093639479841123</v>
      </c>
      <c r="Y1205">
        <v>-18.8</v>
      </c>
      <c r="Z1205">
        <v>-0.01071875510093041</v>
      </c>
      <c r="AD1205">
        <v>0.01105748671268862</v>
      </c>
      <c r="AE1205">
        <v>0.01087421345225732</v>
      </c>
      <c r="AF1205">
        <v>87.84500000000008</v>
      </c>
      <c r="AG1205">
        <v>-87.84500000000008</v>
      </c>
      <c r="AH1205">
        <v>26</v>
      </c>
      <c r="AI1205">
        <v>26</v>
      </c>
      <c r="AO1205">
        <v>60</v>
      </c>
      <c r="AP1205">
        <v>60</v>
      </c>
      <c r="AQ1205">
        <v>0</v>
      </c>
      <c r="AR1205">
        <v>2</v>
      </c>
      <c r="AS1205">
        <v>0</v>
      </c>
      <c r="BQ1205">
        <v>250</v>
      </c>
      <c r="BR1205">
        <v>1500</v>
      </c>
      <c r="BS1205">
        <v>-0.05</v>
      </c>
      <c r="BT1205">
        <v>0.05</v>
      </c>
      <c r="BW1205">
        <v>90.2</v>
      </c>
    </row>
    <row r="1206" spans="1:75">
      <c r="A1206">
        <v>1204</v>
      </c>
      <c r="B1206">
        <v>7738</v>
      </c>
      <c r="C1206">
        <v>2021</v>
      </c>
      <c r="D1206" t="s">
        <v>30</v>
      </c>
      <c r="E1206" t="s">
        <v>983</v>
      </c>
      <c r="F1206">
        <v>1257</v>
      </c>
      <c r="G1206">
        <v>707</v>
      </c>
      <c r="H1206">
        <v>1674.4</v>
      </c>
      <c r="J1206">
        <v>32191.44</v>
      </c>
      <c r="K1206">
        <v>12500.4</v>
      </c>
      <c r="N1206">
        <v>1</v>
      </c>
      <c r="P1206">
        <v>38.7</v>
      </c>
      <c r="Q1206">
        <v>42.00000000000001</v>
      </c>
      <c r="R1206">
        <v>0.01098901098901098</v>
      </c>
      <c r="S1206">
        <v>-0.01086956521739129</v>
      </c>
      <c r="U1206">
        <v>2970</v>
      </c>
      <c r="V1206">
        <v>19.4</v>
      </c>
      <c r="W1206">
        <v>0.01093639479841123</v>
      </c>
      <c r="Y1206">
        <v>-19.2</v>
      </c>
      <c r="Z1206">
        <v>-0.01071875510093041</v>
      </c>
      <c r="AD1206">
        <v>0.01098901098901099</v>
      </c>
      <c r="AE1206">
        <v>0.0108695652173913</v>
      </c>
      <c r="AF1206">
        <v>89.72000000000008</v>
      </c>
      <c r="AG1206">
        <v>-89.72000000000008</v>
      </c>
      <c r="AH1206">
        <v>27</v>
      </c>
      <c r="AI1206">
        <v>27</v>
      </c>
      <c r="AO1206">
        <v>60</v>
      </c>
      <c r="AP1206">
        <v>60</v>
      </c>
      <c r="AQ1206">
        <v>0.05555555555555556</v>
      </c>
      <c r="AR1206">
        <v>2</v>
      </c>
      <c r="AS1206">
        <v>0</v>
      </c>
      <c r="BQ1206">
        <v>250</v>
      </c>
      <c r="BR1206">
        <v>1500</v>
      </c>
      <c r="BS1206">
        <v>-0.05</v>
      </c>
      <c r="BT1206">
        <v>0.05</v>
      </c>
      <c r="BW1206">
        <v>90.2</v>
      </c>
    </row>
    <row r="1207" spans="1:75">
      <c r="A1207">
        <v>1205</v>
      </c>
      <c r="B1207">
        <v>7739</v>
      </c>
      <c r="C1207">
        <v>2020</v>
      </c>
      <c r="D1207" t="s">
        <v>30</v>
      </c>
      <c r="E1207" t="s">
        <v>984</v>
      </c>
      <c r="F1207">
        <v>1257</v>
      </c>
      <c r="G1207">
        <v>707</v>
      </c>
      <c r="H1207">
        <v>1712.1</v>
      </c>
      <c r="J1207">
        <v>32229.14</v>
      </c>
      <c r="K1207">
        <v>12538.1</v>
      </c>
      <c r="N1207">
        <v>1</v>
      </c>
      <c r="P1207">
        <v>38.7</v>
      </c>
      <c r="Q1207">
        <v>42.00000000000001</v>
      </c>
      <c r="R1207">
        <v>0.011039074820396</v>
      </c>
      <c r="S1207">
        <v>-0.01086385141054845</v>
      </c>
      <c r="U1207">
        <v>2975</v>
      </c>
      <c r="V1207">
        <v>19.9</v>
      </c>
      <c r="W1207">
        <v>0.01093639479841123</v>
      </c>
      <c r="Y1207">
        <v>-19.6</v>
      </c>
      <c r="Z1207">
        <v>-0.01071875510093041</v>
      </c>
      <c r="AD1207">
        <v>0.011039074820396</v>
      </c>
      <c r="AE1207">
        <v>0.01086385141054845</v>
      </c>
      <c r="AF1207">
        <v>91.60500000000002</v>
      </c>
      <c r="AG1207">
        <v>-91.60500000000002</v>
      </c>
      <c r="AH1207">
        <v>26</v>
      </c>
      <c r="AI1207">
        <v>26</v>
      </c>
      <c r="AO1207">
        <v>60</v>
      </c>
      <c r="AP1207">
        <v>60</v>
      </c>
      <c r="AQ1207">
        <v>-0.05555555555555556</v>
      </c>
      <c r="AR1207">
        <v>2</v>
      </c>
      <c r="AS1207">
        <v>0</v>
      </c>
      <c r="BQ1207">
        <v>250</v>
      </c>
      <c r="BR1207">
        <v>1500</v>
      </c>
      <c r="BS1207">
        <v>-0.05</v>
      </c>
      <c r="BT1207">
        <v>0.05</v>
      </c>
      <c r="BW1207">
        <v>90.2</v>
      </c>
    </row>
    <row r="1208" spans="1:75">
      <c r="A1208">
        <v>1206</v>
      </c>
      <c r="B1208">
        <v>7740</v>
      </c>
      <c r="C1208">
        <v>2019</v>
      </c>
      <c r="D1208" t="s">
        <v>30</v>
      </c>
      <c r="E1208" t="s">
        <v>985</v>
      </c>
      <c r="F1208">
        <v>1257</v>
      </c>
      <c r="G1208">
        <v>707</v>
      </c>
      <c r="H1208">
        <v>1747.8</v>
      </c>
      <c r="J1208">
        <v>32264.84</v>
      </c>
      <c r="K1208">
        <v>12573.8</v>
      </c>
      <c r="N1208">
        <v>1</v>
      </c>
      <c r="P1208">
        <v>35.2</v>
      </c>
      <c r="Q1208">
        <v>38.8</v>
      </c>
      <c r="R1208">
        <v>0.01104245336995079</v>
      </c>
      <c r="S1208">
        <v>-0.01081359423274974</v>
      </c>
      <c r="U1208">
        <v>2980</v>
      </c>
      <c r="V1208">
        <v>20.3</v>
      </c>
      <c r="W1208">
        <v>0.01093639479841123</v>
      </c>
      <c r="Y1208">
        <v>-19.9</v>
      </c>
      <c r="Z1208">
        <v>-0.01071875510093041</v>
      </c>
      <c r="AD1208">
        <v>0.0110424533699508</v>
      </c>
      <c r="AE1208">
        <v>0.01081359423274974</v>
      </c>
      <c r="AF1208">
        <v>93.39000000000006</v>
      </c>
      <c r="AG1208">
        <v>-93.39000000000006</v>
      </c>
      <c r="AH1208">
        <v>25</v>
      </c>
      <c r="AI1208">
        <v>25</v>
      </c>
      <c r="AO1208">
        <v>60</v>
      </c>
      <c r="AP1208">
        <v>60</v>
      </c>
      <c r="AQ1208">
        <v>-0.05555555555555556</v>
      </c>
      <c r="AR1208">
        <v>2</v>
      </c>
      <c r="AS1208">
        <v>0</v>
      </c>
      <c r="BQ1208">
        <v>250</v>
      </c>
      <c r="BR1208">
        <v>1500</v>
      </c>
      <c r="BS1208">
        <v>-0.05</v>
      </c>
      <c r="BT1208">
        <v>0.05</v>
      </c>
      <c r="BW1208">
        <v>90.2</v>
      </c>
    </row>
    <row r="1209" spans="1:75">
      <c r="A1209">
        <v>1207</v>
      </c>
      <c r="B1209">
        <v>7741</v>
      </c>
      <c r="C1209">
        <v>2018</v>
      </c>
      <c r="D1209" t="s">
        <v>30</v>
      </c>
      <c r="E1209" t="s">
        <v>986</v>
      </c>
      <c r="F1209">
        <v>1257</v>
      </c>
      <c r="G1209">
        <v>707</v>
      </c>
      <c r="H1209">
        <v>1781.7</v>
      </c>
      <c r="J1209">
        <v>32298.73999999999</v>
      </c>
      <c r="K1209">
        <v>12607.7</v>
      </c>
      <c r="N1209">
        <v>1</v>
      </c>
      <c r="P1209">
        <v>35.2</v>
      </c>
      <c r="Q1209">
        <v>38.8</v>
      </c>
      <c r="R1209">
        <v>0.01100072964023124</v>
      </c>
      <c r="S1209">
        <v>-0.01083235112532974</v>
      </c>
      <c r="U1209">
        <v>2985</v>
      </c>
      <c r="V1209">
        <v>20.6</v>
      </c>
      <c r="W1209">
        <v>0.01093639479841123</v>
      </c>
      <c r="Y1209">
        <v>-20.3</v>
      </c>
      <c r="Z1209">
        <v>-0.01071875510093041</v>
      </c>
      <c r="AD1209">
        <v>0.01100072964023124</v>
      </c>
      <c r="AE1209">
        <v>0.01083235112532974</v>
      </c>
      <c r="AF1209">
        <v>95.08500000000004</v>
      </c>
      <c r="AG1209">
        <v>-95.08500000000004</v>
      </c>
      <c r="AH1209">
        <v>23</v>
      </c>
      <c r="AI1209">
        <v>23</v>
      </c>
      <c r="AO1209">
        <v>60</v>
      </c>
      <c r="AP1209">
        <v>60</v>
      </c>
      <c r="AQ1209">
        <v>-0.1111111111111111</v>
      </c>
      <c r="AR1209">
        <v>2</v>
      </c>
      <c r="AS1209">
        <v>0</v>
      </c>
      <c r="BQ1209">
        <v>250</v>
      </c>
      <c r="BR1209">
        <v>1500</v>
      </c>
      <c r="BS1209">
        <v>-0.05</v>
      </c>
      <c r="BT1209">
        <v>0.05</v>
      </c>
      <c r="BW1209">
        <v>90.2</v>
      </c>
    </row>
    <row r="1210" spans="1:75">
      <c r="A1210">
        <v>1208</v>
      </c>
      <c r="B1210">
        <v>7742</v>
      </c>
      <c r="C1210">
        <v>2017</v>
      </c>
      <c r="D1210" t="s">
        <v>30</v>
      </c>
      <c r="E1210" t="s">
        <v>987</v>
      </c>
      <c r="F1210">
        <v>1257</v>
      </c>
      <c r="G1210">
        <v>707</v>
      </c>
      <c r="H1210">
        <v>1812.7</v>
      </c>
      <c r="J1210">
        <v>32329.73999999999</v>
      </c>
      <c r="K1210">
        <v>12638.7</v>
      </c>
      <c r="N1210">
        <v>1</v>
      </c>
      <c r="P1210">
        <v>35.2</v>
      </c>
      <c r="Q1210">
        <v>38.8</v>
      </c>
      <c r="R1210">
        <v>0.01103326529486401</v>
      </c>
      <c r="S1210">
        <v>-0.01081259998896673</v>
      </c>
      <c r="U1210">
        <v>2990</v>
      </c>
      <c r="V1210">
        <v>21</v>
      </c>
      <c r="W1210">
        <v>0.01093639479841123</v>
      </c>
      <c r="Y1210">
        <v>-20.6</v>
      </c>
      <c r="Z1210">
        <v>-0.01071875510093041</v>
      </c>
      <c r="AD1210">
        <v>0.01103326529486402</v>
      </c>
      <c r="AE1210">
        <v>0.01081259998896674</v>
      </c>
      <c r="AF1210">
        <v>96.63500000000005</v>
      </c>
      <c r="AG1210">
        <v>-96.63500000000005</v>
      </c>
      <c r="AH1210">
        <v>22</v>
      </c>
      <c r="AI1210">
        <v>22</v>
      </c>
      <c r="AO1210">
        <v>60</v>
      </c>
      <c r="AP1210">
        <v>60</v>
      </c>
      <c r="AQ1210">
        <v>-0.05555555555555556</v>
      </c>
      <c r="AR1210">
        <v>2</v>
      </c>
      <c r="AS1210">
        <v>0</v>
      </c>
      <c r="BQ1210">
        <v>250</v>
      </c>
      <c r="BR1210">
        <v>1500</v>
      </c>
      <c r="BS1210">
        <v>-0.05</v>
      </c>
      <c r="BT1210">
        <v>0.05</v>
      </c>
      <c r="BW1210">
        <v>90.2</v>
      </c>
    </row>
    <row r="1211" spans="1:75">
      <c r="A1211">
        <v>1209</v>
      </c>
      <c r="B1211">
        <v>7743</v>
      </c>
      <c r="C1211">
        <v>2016</v>
      </c>
      <c r="D1211" t="s">
        <v>30</v>
      </c>
      <c r="E1211" t="s">
        <v>988</v>
      </c>
      <c r="F1211">
        <v>1257</v>
      </c>
      <c r="G1211">
        <v>707</v>
      </c>
      <c r="H1211">
        <v>1844.9</v>
      </c>
      <c r="J1211">
        <v>32361.94</v>
      </c>
      <c r="K1211">
        <v>12670.9</v>
      </c>
      <c r="N1211">
        <v>1</v>
      </c>
      <c r="P1211">
        <v>35.2</v>
      </c>
      <c r="Q1211">
        <v>38.8</v>
      </c>
      <c r="R1211">
        <v>0.01100330641227166</v>
      </c>
      <c r="S1211">
        <v>-0.01078649249281803</v>
      </c>
      <c r="U1211">
        <v>2995</v>
      </c>
      <c r="V1211">
        <v>21.3</v>
      </c>
      <c r="W1211">
        <v>0.01093639479841123</v>
      </c>
      <c r="Y1211">
        <v>-20.9</v>
      </c>
      <c r="Z1211">
        <v>-0.01071875510093041</v>
      </c>
      <c r="AD1211">
        <v>0.01100330641227167</v>
      </c>
      <c r="AE1211">
        <v>0.01078649249281804</v>
      </c>
      <c r="AF1211">
        <v>98.24500000000008</v>
      </c>
      <c r="AG1211">
        <v>-98.24500000000008</v>
      </c>
      <c r="AH1211">
        <v>24</v>
      </c>
      <c r="AI1211">
        <v>24</v>
      </c>
      <c r="AO1211">
        <v>60</v>
      </c>
      <c r="AP1211">
        <v>60</v>
      </c>
      <c r="AQ1211">
        <v>0.1111111111111111</v>
      </c>
      <c r="AR1211">
        <v>2</v>
      </c>
      <c r="AS1211">
        <v>0</v>
      </c>
      <c r="BQ1211">
        <v>250</v>
      </c>
      <c r="BR1211">
        <v>1500</v>
      </c>
      <c r="BS1211">
        <v>-0.05</v>
      </c>
      <c r="BT1211">
        <v>0.05</v>
      </c>
      <c r="BW1211">
        <v>90.2</v>
      </c>
    </row>
    <row r="1212" spans="1:75">
      <c r="A1212">
        <v>1210</v>
      </c>
      <c r="B1212">
        <v>7744</v>
      </c>
      <c r="C1212">
        <v>2015</v>
      </c>
      <c r="D1212" t="s">
        <v>30</v>
      </c>
      <c r="E1212" t="s">
        <v>989</v>
      </c>
      <c r="F1212">
        <v>1257</v>
      </c>
      <c r="G1212">
        <v>707</v>
      </c>
      <c r="H1212">
        <v>1868.4</v>
      </c>
      <c r="J1212">
        <v>32385.44</v>
      </c>
      <c r="K1212">
        <v>12694.4</v>
      </c>
      <c r="N1212">
        <v>1</v>
      </c>
      <c r="P1212">
        <v>35.2</v>
      </c>
      <c r="Q1212">
        <v>38.8</v>
      </c>
      <c r="R1212">
        <v>0.01102547634339541</v>
      </c>
      <c r="S1212">
        <v>-0.01081138942410618</v>
      </c>
      <c r="U1212">
        <v>2999</v>
      </c>
      <c r="V1212">
        <v>21.6</v>
      </c>
      <c r="W1212">
        <v>0.01093639479841123</v>
      </c>
      <c r="Y1212">
        <v>-21.2</v>
      </c>
      <c r="Z1212">
        <v>-0.01071875510093041</v>
      </c>
      <c r="AD1212">
        <v>0.01102547634339542</v>
      </c>
      <c r="AE1212">
        <v>0.01081138942410619</v>
      </c>
      <c r="AF1212">
        <v>99.42000000000007</v>
      </c>
      <c r="AG1212">
        <v>-99.42000000000007</v>
      </c>
      <c r="AH1212">
        <v>24</v>
      </c>
      <c r="AI1212">
        <v>24</v>
      </c>
      <c r="AO1212">
        <v>60</v>
      </c>
      <c r="AP1212">
        <v>40</v>
      </c>
      <c r="AQ1212">
        <v>0</v>
      </c>
      <c r="AR1212">
        <v>2</v>
      </c>
      <c r="AS1212">
        <v>0</v>
      </c>
      <c r="BQ1212">
        <v>250</v>
      </c>
      <c r="BR1212">
        <v>1500</v>
      </c>
      <c r="BS1212">
        <v>-0.05</v>
      </c>
      <c r="BT1212">
        <v>0.05</v>
      </c>
      <c r="BW1212">
        <v>90.2</v>
      </c>
    </row>
    <row r="1213" spans="1:75">
      <c r="A1213">
        <v>1211</v>
      </c>
      <c r="B1213">
        <v>7745</v>
      </c>
      <c r="C1213">
        <v>2014</v>
      </c>
      <c r="D1213" t="s">
        <v>30</v>
      </c>
      <c r="E1213" t="s">
        <v>990</v>
      </c>
      <c r="F1213">
        <v>1257</v>
      </c>
      <c r="G1213">
        <v>707</v>
      </c>
      <c r="H1213">
        <v>1880</v>
      </c>
      <c r="J1213">
        <v>32397.04</v>
      </c>
      <c r="K1213">
        <v>12706</v>
      </c>
      <c r="N1213">
        <v>1</v>
      </c>
      <c r="P1213">
        <v>35.2</v>
      </c>
      <c r="Q1213">
        <v>38.8</v>
      </c>
      <c r="R1213">
        <v>0.01101063829787234</v>
      </c>
      <c r="S1213">
        <v>-0.01079787234042553</v>
      </c>
      <c r="U1213">
        <v>3001</v>
      </c>
      <c r="V1213">
        <v>21.7</v>
      </c>
      <c r="W1213">
        <v>0.01093639479841123</v>
      </c>
      <c r="Y1213">
        <v>-21.3</v>
      </c>
      <c r="Z1213">
        <v>-0.01071875510093041</v>
      </c>
      <c r="AD1213">
        <v>0.01101063829787234</v>
      </c>
      <c r="AE1213">
        <v>0.01079787234042553</v>
      </c>
      <c r="AF1213">
        <v>100</v>
      </c>
      <c r="AG1213">
        <v>-100</v>
      </c>
      <c r="AH1213">
        <v>25</v>
      </c>
      <c r="AI1213">
        <v>25</v>
      </c>
      <c r="AO1213">
        <v>60</v>
      </c>
      <c r="AP1213">
        <v>40</v>
      </c>
      <c r="AQ1213">
        <v>0.1388888888888889</v>
      </c>
      <c r="AR1213">
        <v>2</v>
      </c>
      <c r="AS1213">
        <v>0</v>
      </c>
      <c r="BQ1213">
        <v>250</v>
      </c>
      <c r="BR1213">
        <v>1500</v>
      </c>
      <c r="BS1213">
        <v>-0.05</v>
      </c>
      <c r="BT1213">
        <v>0.05</v>
      </c>
      <c r="BW1213">
        <v>90.2</v>
      </c>
    </row>
    <row r="1214" spans="1:75">
      <c r="A1214">
        <v>1212</v>
      </c>
      <c r="B1214">
        <v>7746</v>
      </c>
      <c r="C1214">
        <v>2013</v>
      </c>
      <c r="D1214" t="s">
        <v>30</v>
      </c>
      <c r="E1214" t="s">
        <v>990</v>
      </c>
      <c r="F1214">
        <v>1257</v>
      </c>
      <c r="G1214">
        <v>707</v>
      </c>
      <c r="H1214">
        <v>1882.9</v>
      </c>
      <c r="J1214">
        <v>32399.94</v>
      </c>
      <c r="K1214">
        <v>12706</v>
      </c>
      <c r="L1214">
        <v>1880</v>
      </c>
      <c r="M1214">
        <v>12706</v>
      </c>
      <c r="N1214">
        <v>1</v>
      </c>
      <c r="O1214">
        <v>-3.829999999998545</v>
      </c>
      <c r="P1214">
        <v>55.90000000000001</v>
      </c>
      <c r="Q1214">
        <v>59.10000000000001</v>
      </c>
      <c r="R1214">
        <v>0.01101063829787234</v>
      </c>
      <c r="S1214">
        <v>-0.01079787234042553</v>
      </c>
      <c r="T1214">
        <v>-0.002037234042552417</v>
      </c>
      <c r="U1214">
        <v>3001</v>
      </c>
      <c r="V1214">
        <v>21.7</v>
      </c>
      <c r="W1214">
        <v>0.01093639479841123</v>
      </c>
      <c r="X1214">
        <v>0</v>
      </c>
      <c r="Y1214">
        <v>-21.3</v>
      </c>
      <c r="Z1214">
        <v>-0.01071875510093041</v>
      </c>
      <c r="AA1214">
        <v>0</v>
      </c>
      <c r="AB1214">
        <v>-2.872311140604418</v>
      </c>
      <c r="AC1214">
        <v>-0.9576888593941273</v>
      </c>
      <c r="AD1214">
        <v>0.01099367996176111</v>
      </c>
      <c r="AE1214">
        <v>0.01078124170163046</v>
      </c>
      <c r="AF1214">
        <v>100</v>
      </c>
      <c r="AG1214">
        <v>-100</v>
      </c>
      <c r="AH1214">
        <v>25</v>
      </c>
      <c r="AI1214">
        <v>25</v>
      </c>
      <c r="AO1214">
        <v>60</v>
      </c>
      <c r="AP1214">
        <v>40</v>
      </c>
      <c r="AQ1214">
        <v>0</v>
      </c>
      <c r="AR1214">
        <v>2</v>
      </c>
      <c r="AS1214">
        <v>0</v>
      </c>
      <c r="AT1214">
        <v>3</v>
      </c>
      <c r="AW1214" t="s">
        <v>2035</v>
      </c>
      <c r="AX1214" t="s">
        <v>2069</v>
      </c>
      <c r="AZ1214" t="s">
        <v>2146</v>
      </c>
      <c r="BA1214">
        <v>1</v>
      </c>
      <c r="BB1214" t="s">
        <v>2175</v>
      </c>
      <c r="BC1214" t="s">
        <v>2197</v>
      </c>
      <c r="BO1214" t="s">
        <v>2228</v>
      </c>
      <c r="BP1214" t="s">
        <v>2232</v>
      </c>
      <c r="BQ1214">
        <v>250</v>
      </c>
      <c r="BR1214">
        <v>1500</v>
      </c>
      <c r="BS1214">
        <v>-0.05</v>
      </c>
      <c r="BT1214">
        <v>0.05</v>
      </c>
      <c r="BV1214">
        <v>90.2</v>
      </c>
      <c r="BW1214">
        <v>90.2</v>
      </c>
    </row>
    <row r="1215" spans="1:75">
      <c r="A1215">
        <v>1213</v>
      </c>
      <c r="B1215">
        <v>7747</v>
      </c>
      <c r="C1215">
        <v>2012</v>
      </c>
      <c r="D1215" t="s">
        <v>30</v>
      </c>
      <c r="E1215" t="s">
        <v>991</v>
      </c>
      <c r="F1215">
        <v>1257</v>
      </c>
      <c r="G1215">
        <v>707</v>
      </c>
      <c r="H1215">
        <v>1886.4</v>
      </c>
      <c r="I1215">
        <v>3.5</v>
      </c>
      <c r="J1215">
        <v>32403.44</v>
      </c>
      <c r="K1215">
        <v>12709.5</v>
      </c>
      <c r="N1215">
        <v>1</v>
      </c>
      <c r="P1215">
        <v>55.90000000000001</v>
      </c>
      <c r="Q1215">
        <v>59.10000000000001</v>
      </c>
      <c r="R1215">
        <v>5.942857142857143</v>
      </c>
      <c r="S1215">
        <v>-5.828571428571428</v>
      </c>
      <c r="U1215">
        <v>3002</v>
      </c>
      <c r="V1215">
        <v>21.8</v>
      </c>
      <c r="W1215">
        <v>0.01013250194855805</v>
      </c>
      <c r="Y1215">
        <v>-21.4</v>
      </c>
      <c r="Z1215">
        <v>-0.01169134840218237</v>
      </c>
      <c r="AD1215">
        <v>0.01102629346904156</v>
      </c>
      <c r="AE1215">
        <v>0.01081424936386768</v>
      </c>
      <c r="AF1215">
        <v>100.175</v>
      </c>
      <c r="AG1215">
        <v>-100.175</v>
      </c>
      <c r="AH1215">
        <v>25</v>
      </c>
      <c r="AI1215">
        <v>25</v>
      </c>
      <c r="AO1215">
        <v>60</v>
      </c>
      <c r="AP1215">
        <v>40</v>
      </c>
      <c r="AQ1215">
        <v>0</v>
      </c>
      <c r="AR1215">
        <v>2</v>
      </c>
      <c r="AS1215">
        <v>0</v>
      </c>
      <c r="BA1215">
        <v>1</v>
      </c>
      <c r="BC1215" t="s">
        <v>2197</v>
      </c>
      <c r="BQ1215">
        <v>250</v>
      </c>
      <c r="BR1215">
        <v>1500</v>
      </c>
      <c r="BS1215">
        <v>-0.05</v>
      </c>
      <c r="BT1215">
        <v>0.05</v>
      </c>
      <c r="BW1215">
        <v>90.2</v>
      </c>
    </row>
    <row r="1216" spans="1:75">
      <c r="A1216">
        <v>1214</v>
      </c>
      <c r="B1216">
        <v>7748</v>
      </c>
      <c r="C1216">
        <v>2011</v>
      </c>
      <c r="D1216" t="s">
        <v>30</v>
      </c>
      <c r="E1216" t="s">
        <v>992</v>
      </c>
      <c r="F1216">
        <v>1257</v>
      </c>
      <c r="G1216">
        <v>709</v>
      </c>
      <c r="H1216">
        <v>27.4</v>
      </c>
      <c r="J1216">
        <v>32420.60999999999</v>
      </c>
      <c r="K1216">
        <v>12733.4</v>
      </c>
      <c r="N1216">
        <v>4</v>
      </c>
      <c r="P1216">
        <v>55.90000000000001</v>
      </c>
      <c r="Q1216">
        <v>59.10000000000001</v>
      </c>
      <c r="R1216">
        <v>0.01459854014598561</v>
      </c>
      <c r="S1216">
        <v>-0.01824817518248199</v>
      </c>
      <c r="U1216">
        <v>3005</v>
      </c>
      <c r="V1216">
        <v>4.4</v>
      </c>
      <c r="W1216">
        <v>0.01013250194855805</v>
      </c>
      <c r="Y1216">
        <v>-4.5</v>
      </c>
      <c r="Z1216">
        <v>-0.01169134840218237</v>
      </c>
      <c r="AD1216">
        <v>0.01459854014598541</v>
      </c>
      <c r="AE1216">
        <v>0.01824817518248175</v>
      </c>
      <c r="AF1216">
        <v>10.36999999999998</v>
      </c>
      <c r="AG1216">
        <v>-10.36999999999998</v>
      </c>
      <c r="AH1216">
        <v>26</v>
      </c>
      <c r="AI1216">
        <v>26</v>
      </c>
      <c r="AO1216">
        <v>40</v>
      </c>
      <c r="AP1216">
        <v>40</v>
      </c>
      <c r="AQ1216">
        <v>0.0925925925925926</v>
      </c>
      <c r="AR1216">
        <v>2</v>
      </c>
      <c r="AS1216">
        <v>0</v>
      </c>
      <c r="BQ1216">
        <v>250</v>
      </c>
      <c r="BR1216">
        <v>1500</v>
      </c>
      <c r="BS1216">
        <v>-0.05</v>
      </c>
      <c r="BT1216">
        <v>0.05</v>
      </c>
      <c r="BW1216">
        <v>90.2</v>
      </c>
    </row>
    <row r="1217" spans="1:91">
      <c r="A1217">
        <v>1215</v>
      </c>
      <c r="B1217">
        <v>7749</v>
      </c>
      <c r="C1217">
        <v>2010</v>
      </c>
      <c r="D1217" t="s">
        <v>30</v>
      </c>
      <c r="E1217" t="s">
        <v>993</v>
      </c>
      <c r="F1217">
        <v>1257</v>
      </c>
      <c r="G1217">
        <v>709</v>
      </c>
      <c r="H1217">
        <v>63.1</v>
      </c>
      <c r="J1217">
        <v>32456.30999999999</v>
      </c>
      <c r="K1217">
        <v>12769.1</v>
      </c>
      <c r="N1217">
        <v>4</v>
      </c>
      <c r="P1217">
        <v>55.90000000000001</v>
      </c>
      <c r="Q1217">
        <v>59.10000000000001</v>
      </c>
      <c r="R1217">
        <v>0.01267828843106173</v>
      </c>
      <c r="S1217">
        <v>-0.01426307448494446</v>
      </c>
      <c r="U1217">
        <v>3009</v>
      </c>
      <c r="V1217">
        <v>4.8</v>
      </c>
      <c r="W1217">
        <v>0.01013250194855805</v>
      </c>
      <c r="Y1217">
        <v>-4.9</v>
      </c>
      <c r="Z1217">
        <v>-0.01169134840218237</v>
      </c>
      <c r="AD1217">
        <v>0.0126782884310618</v>
      </c>
      <c r="AE1217">
        <v>0.01426307448494454</v>
      </c>
      <c r="AF1217">
        <v>12.15500000000002</v>
      </c>
      <c r="AG1217">
        <v>-12.15500000000002</v>
      </c>
      <c r="AH1217">
        <v>24</v>
      </c>
      <c r="AI1217">
        <v>24</v>
      </c>
      <c r="AO1217">
        <v>40</v>
      </c>
      <c r="AP1217">
        <v>40</v>
      </c>
      <c r="AQ1217">
        <v>-0.1388888888888889</v>
      </c>
      <c r="AR1217">
        <v>2</v>
      </c>
      <c r="AS1217">
        <v>0</v>
      </c>
      <c r="BQ1217">
        <v>250</v>
      </c>
      <c r="BR1217">
        <v>1500</v>
      </c>
      <c r="BS1217">
        <v>-0.05</v>
      </c>
      <c r="BT1217">
        <v>0.05</v>
      </c>
      <c r="BW1217">
        <v>90.2</v>
      </c>
    </row>
    <row r="1218" spans="1:91">
      <c r="A1218">
        <v>1216</v>
      </c>
      <c r="B1218">
        <v>7750</v>
      </c>
      <c r="C1218">
        <v>2009</v>
      </c>
      <c r="D1218" t="s">
        <v>30</v>
      </c>
      <c r="E1218" t="s">
        <v>994</v>
      </c>
      <c r="F1218">
        <v>1257</v>
      </c>
      <c r="G1218">
        <v>709</v>
      </c>
      <c r="H1218">
        <v>95.2</v>
      </c>
      <c r="J1218">
        <v>32488.40999999999</v>
      </c>
      <c r="K1218">
        <v>12801.2</v>
      </c>
      <c r="N1218">
        <v>4</v>
      </c>
      <c r="P1218">
        <v>55.90000000000001</v>
      </c>
      <c r="Q1218">
        <v>59.10000000000001</v>
      </c>
      <c r="R1218">
        <v>0.01155462184873962</v>
      </c>
      <c r="S1218">
        <v>-0.0136554621848741</v>
      </c>
      <c r="U1218">
        <v>3014</v>
      </c>
      <c r="V1218">
        <v>5.1</v>
      </c>
      <c r="W1218">
        <v>0.01013250194855805</v>
      </c>
      <c r="Y1218">
        <v>-5.3</v>
      </c>
      <c r="Z1218">
        <v>-0.01169134840218237</v>
      </c>
      <c r="AD1218">
        <v>0.01155462184873949</v>
      </c>
      <c r="AE1218">
        <v>0.01365546218487395</v>
      </c>
      <c r="AF1218">
        <v>13.75999999999994</v>
      </c>
      <c r="AG1218">
        <v>-13.75999999999994</v>
      </c>
      <c r="AH1218">
        <v>22</v>
      </c>
      <c r="AI1218">
        <v>22</v>
      </c>
      <c r="AO1218">
        <v>40</v>
      </c>
      <c r="AP1218">
        <v>40</v>
      </c>
      <c r="AQ1218">
        <v>-0.1111111111111111</v>
      </c>
      <c r="AR1218">
        <v>2</v>
      </c>
      <c r="AS1218">
        <v>0</v>
      </c>
      <c r="BQ1218">
        <v>250</v>
      </c>
      <c r="BR1218">
        <v>1500</v>
      </c>
      <c r="BS1218">
        <v>-0.05</v>
      </c>
      <c r="BT1218">
        <v>0.05</v>
      </c>
      <c r="BW1218">
        <v>90.2</v>
      </c>
    </row>
    <row r="1219" spans="1:91">
      <c r="A1219">
        <v>1217</v>
      </c>
      <c r="B1219">
        <v>7751</v>
      </c>
      <c r="C1219">
        <v>2008</v>
      </c>
      <c r="D1219" t="s">
        <v>30</v>
      </c>
      <c r="E1219" t="s">
        <v>995</v>
      </c>
      <c r="F1219">
        <v>1257</v>
      </c>
      <c r="G1219">
        <v>709</v>
      </c>
      <c r="H1219">
        <v>125.1</v>
      </c>
      <c r="J1219">
        <v>32518.30999999999</v>
      </c>
      <c r="K1219">
        <v>12831.1</v>
      </c>
      <c r="N1219">
        <v>4</v>
      </c>
      <c r="P1219">
        <v>55.90000000000001</v>
      </c>
      <c r="Q1219">
        <v>59.10000000000001</v>
      </c>
      <c r="R1219">
        <v>0.01119104716227015</v>
      </c>
      <c r="S1219">
        <v>-0.01358912869704233</v>
      </c>
      <c r="U1219">
        <v>3019</v>
      </c>
      <c r="V1219">
        <v>5.4</v>
      </c>
      <c r="W1219">
        <v>0.01013250194855805</v>
      </c>
      <c r="Y1219">
        <v>-5.7</v>
      </c>
      <c r="Z1219">
        <v>-0.01169134840218237</v>
      </c>
      <c r="AD1219">
        <v>0.01119104716227019</v>
      </c>
      <c r="AE1219">
        <v>0.01358912869704237</v>
      </c>
      <c r="AF1219">
        <v>15.25500000000002</v>
      </c>
      <c r="AG1219">
        <v>-15.25500000000002</v>
      </c>
      <c r="AH1219">
        <v>21</v>
      </c>
      <c r="AI1219">
        <v>21</v>
      </c>
      <c r="AO1219">
        <v>40</v>
      </c>
      <c r="AP1219">
        <v>40</v>
      </c>
      <c r="AQ1219">
        <v>-0.05555555555555556</v>
      </c>
      <c r="AR1219">
        <v>2</v>
      </c>
      <c r="AS1219">
        <v>0</v>
      </c>
      <c r="BQ1219">
        <v>250</v>
      </c>
      <c r="BR1219">
        <v>1500</v>
      </c>
      <c r="BS1219">
        <v>-0.05</v>
      </c>
      <c r="BT1219">
        <v>0.05</v>
      </c>
      <c r="BW1219">
        <v>90.2</v>
      </c>
    </row>
    <row r="1220" spans="1:91">
      <c r="A1220">
        <v>1218</v>
      </c>
      <c r="B1220">
        <v>7752</v>
      </c>
      <c r="C1220">
        <v>2007</v>
      </c>
      <c r="D1220" t="s">
        <v>30</v>
      </c>
      <c r="E1220" t="s">
        <v>996</v>
      </c>
      <c r="F1220">
        <v>1257</v>
      </c>
      <c r="G1220">
        <v>709</v>
      </c>
      <c r="H1220">
        <v>127.4</v>
      </c>
      <c r="J1220">
        <v>32520.60999999999</v>
      </c>
      <c r="K1220">
        <v>12833.4</v>
      </c>
      <c r="N1220">
        <v>4</v>
      </c>
      <c r="P1220">
        <v>55.90000000000001</v>
      </c>
      <c r="Q1220">
        <v>59.10000000000001</v>
      </c>
      <c r="R1220">
        <v>0.01098901098901102</v>
      </c>
      <c r="S1220">
        <v>-0.01334379905808481</v>
      </c>
      <c r="U1220">
        <v>3020</v>
      </c>
      <c r="V1220">
        <v>5.4</v>
      </c>
      <c r="W1220">
        <v>0.01013250194855805</v>
      </c>
      <c r="Y1220">
        <v>-5.7</v>
      </c>
      <c r="Z1220">
        <v>-0.01169134840218237</v>
      </c>
      <c r="AD1220">
        <v>0.01098901098901099</v>
      </c>
      <c r="AE1220">
        <v>0.01334379905808477</v>
      </c>
      <c r="AF1220">
        <v>15.36999999999998</v>
      </c>
      <c r="AG1220">
        <v>-15.36999999999998</v>
      </c>
      <c r="AH1220">
        <v>21</v>
      </c>
      <c r="AI1220">
        <v>21</v>
      </c>
      <c r="AO1220">
        <v>40</v>
      </c>
      <c r="AP1220">
        <v>40</v>
      </c>
      <c r="AQ1220">
        <v>0</v>
      </c>
      <c r="AR1220">
        <v>2</v>
      </c>
      <c r="AS1220">
        <v>0</v>
      </c>
      <c r="BQ1220">
        <v>250</v>
      </c>
      <c r="BR1220">
        <v>1500</v>
      </c>
      <c r="BS1220">
        <v>-0.05</v>
      </c>
      <c r="BT1220">
        <v>0.05</v>
      </c>
      <c r="BW1220">
        <v>90.2</v>
      </c>
    </row>
    <row r="1221" spans="1:91">
      <c r="A1221">
        <v>1219</v>
      </c>
      <c r="B1221">
        <v>7753</v>
      </c>
      <c r="C1221">
        <v>2006</v>
      </c>
      <c r="D1221" t="s">
        <v>30</v>
      </c>
      <c r="E1221" t="s">
        <v>996</v>
      </c>
      <c r="F1221">
        <v>1257</v>
      </c>
      <c r="G1221">
        <v>709</v>
      </c>
      <c r="H1221">
        <v>127.4</v>
      </c>
      <c r="J1221">
        <v>32520.60999999999</v>
      </c>
      <c r="K1221">
        <v>12833.4</v>
      </c>
      <c r="N1221">
        <v>4</v>
      </c>
      <c r="P1221">
        <v>55.90000000000001</v>
      </c>
      <c r="Q1221">
        <v>59.10000000000001</v>
      </c>
      <c r="R1221">
        <v>0.01098901098901102</v>
      </c>
      <c r="S1221">
        <v>-0.01334379905808481</v>
      </c>
      <c r="U1221">
        <v>3020</v>
      </c>
      <c r="V1221">
        <v>5.4</v>
      </c>
      <c r="W1221">
        <v>0.01013250194855805</v>
      </c>
      <c r="Y1221">
        <v>-5.7</v>
      </c>
      <c r="Z1221">
        <v>-0.01169134840218237</v>
      </c>
      <c r="AD1221">
        <v>0.01098901098901099</v>
      </c>
      <c r="AE1221">
        <v>0.01334379905808477</v>
      </c>
      <c r="AF1221">
        <v>15.36999999999998</v>
      </c>
      <c r="AG1221">
        <v>-15.36999999999998</v>
      </c>
      <c r="AH1221">
        <v>21</v>
      </c>
      <c r="AI1221">
        <v>21</v>
      </c>
      <c r="AO1221">
        <v>40</v>
      </c>
      <c r="AP1221">
        <v>40</v>
      </c>
      <c r="AQ1221">
        <v>0</v>
      </c>
      <c r="AR1221">
        <v>2</v>
      </c>
      <c r="AS1221">
        <v>0</v>
      </c>
      <c r="BQ1221">
        <v>250</v>
      </c>
      <c r="BR1221">
        <v>1500</v>
      </c>
      <c r="BS1221">
        <v>-0.05</v>
      </c>
      <c r="BT1221">
        <v>0.05</v>
      </c>
      <c r="BW1221">
        <v>90.2</v>
      </c>
    </row>
    <row r="1222" spans="1:91">
      <c r="A1222">
        <v>1220</v>
      </c>
      <c r="B1222">
        <v>7754</v>
      </c>
      <c r="C1222">
        <v>2005</v>
      </c>
      <c r="D1222" t="s">
        <v>30</v>
      </c>
      <c r="E1222" t="s">
        <v>997</v>
      </c>
      <c r="F1222">
        <v>1257</v>
      </c>
      <c r="G1222">
        <v>709</v>
      </c>
      <c r="H1222">
        <v>155.4</v>
      </c>
      <c r="J1222">
        <v>32548.60999999999</v>
      </c>
      <c r="K1222">
        <v>12861.4</v>
      </c>
      <c r="N1222">
        <v>4</v>
      </c>
      <c r="P1222">
        <v>52.2</v>
      </c>
      <c r="Q1222">
        <v>55.40000000000001</v>
      </c>
      <c r="R1222">
        <v>0.01093951093951097</v>
      </c>
      <c r="S1222">
        <v>-0.0128700128700129</v>
      </c>
      <c r="U1222">
        <v>3025</v>
      </c>
      <c r="V1222">
        <v>5.7</v>
      </c>
      <c r="W1222">
        <v>0.01013250194855805</v>
      </c>
      <c r="Y1222">
        <v>-6</v>
      </c>
      <c r="Z1222">
        <v>-0.01169134840218237</v>
      </c>
      <c r="AD1222">
        <v>0.01093951093951094</v>
      </c>
      <c r="AE1222">
        <v>0.01287001287001287</v>
      </c>
      <c r="AF1222">
        <v>16.76999999999998</v>
      </c>
      <c r="AG1222">
        <v>-16.76999999999998</v>
      </c>
      <c r="AH1222">
        <v>20</v>
      </c>
      <c r="AI1222">
        <v>20</v>
      </c>
      <c r="AO1222">
        <v>40</v>
      </c>
      <c r="AP1222">
        <v>40</v>
      </c>
      <c r="AQ1222">
        <v>-0.05555555555555556</v>
      </c>
      <c r="AR1222">
        <v>2</v>
      </c>
      <c r="AS1222">
        <v>0</v>
      </c>
      <c r="BQ1222">
        <v>250</v>
      </c>
      <c r="BR1222">
        <v>1500</v>
      </c>
      <c r="BS1222">
        <v>-0.05</v>
      </c>
      <c r="BT1222">
        <v>0.05</v>
      </c>
      <c r="BW1222">
        <v>90.2</v>
      </c>
    </row>
    <row r="1223" spans="1:91">
      <c r="A1223">
        <v>1221</v>
      </c>
      <c r="B1223">
        <v>7755</v>
      </c>
      <c r="C1223">
        <v>2004</v>
      </c>
      <c r="D1223" t="s">
        <v>30</v>
      </c>
      <c r="E1223" t="s">
        <v>998</v>
      </c>
      <c r="F1223">
        <v>1257</v>
      </c>
      <c r="G1223">
        <v>709</v>
      </c>
      <c r="H1223">
        <v>183.3</v>
      </c>
      <c r="J1223">
        <v>32576.50999999999</v>
      </c>
      <c r="K1223">
        <v>12889.3</v>
      </c>
      <c r="N1223">
        <v>4</v>
      </c>
      <c r="P1223">
        <v>52.2</v>
      </c>
      <c r="Q1223">
        <v>55.40000000000001</v>
      </c>
      <c r="R1223">
        <v>0.01091107474086202</v>
      </c>
      <c r="S1223">
        <v>-0.01309328968903442</v>
      </c>
      <c r="U1223">
        <v>3030</v>
      </c>
      <c r="V1223">
        <v>6</v>
      </c>
      <c r="W1223">
        <v>0.01013250194855805</v>
      </c>
      <c r="Y1223">
        <v>-6.4</v>
      </c>
      <c r="Z1223">
        <v>-0.01169134840218237</v>
      </c>
      <c r="AD1223">
        <v>0.01091107474086197</v>
      </c>
      <c r="AE1223">
        <v>0.01309328968903437</v>
      </c>
      <c r="AF1223">
        <v>18.16499999999996</v>
      </c>
      <c r="AG1223">
        <v>-18.16499999999996</v>
      </c>
      <c r="AH1223">
        <v>20</v>
      </c>
      <c r="AI1223">
        <v>20</v>
      </c>
      <c r="AO1223">
        <v>40</v>
      </c>
      <c r="AP1223">
        <v>40</v>
      </c>
      <c r="AQ1223">
        <v>0</v>
      </c>
      <c r="AR1223">
        <v>2</v>
      </c>
      <c r="AS1223">
        <v>0</v>
      </c>
      <c r="BQ1223">
        <v>250</v>
      </c>
      <c r="BR1223">
        <v>1500</v>
      </c>
      <c r="BS1223">
        <v>-0.05</v>
      </c>
      <c r="BT1223">
        <v>0.05</v>
      </c>
      <c r="BW1223">
        <v>90.2</v>
      </c>
    </row>
    <row r="1224" spans="1:91">
      <c r="A1224">
        <v>1222</v>
      </c>
      <c r="B1224">
        <v>7756</v>
      </c>
      <c r="C1224">
        <v>2003</v>
      </c>
      <c r="D1224" t="s">
        <v>30</v>
      </c>
      <c r="E1224" t="s">
        <v>999</v>
      </c>
      <c r="F1224">
        <v>1257</v>
      </c>
      <c r="G1224">
        <v>709</v>
      </c>
      <c r="H1224">
        <v>211.5</v>
      </c>
      <c r="J1224">
        <v>32604.70999999999</v>
      </c>
      <c r="K1224">
        <v>12917.5</v>
      </c>
      <c r="N1224">
        <v>4</v>
      </c>
      <c r="P1224">
        <v>52.2</v>
      </c>
      <c r="Q1224">
        <v>55.40000000000001</v>
      </c>
      <c r="R1224">
        <v>0.01087470449172577</v>
      </c>
      <c r="S1224">
        <v>-0.01276595744680851</v>
      </c>
      <c r="U1224">
        <v>3035</v>
      </c>
      <c r="V1224">
        <v>6.3</v>
      </c>
      <c r="W1224">
        <v>0.01013250194855805</v>
      </c>
      <c r="Y1224">
        <v>-6.7</v>
      </c>
      <c r="Z1224">
        <v>-0.01169134840218237</v>
      </c>
      <c r="AD1224">
        <v>0.01087470449172577</v>
      </c>
      <c r="AE1224">
        <v>0.01276595744680851</v>
      </c>
      <c r="AF1224">
        <v>19.575</v>
      </c>
      <c r="AG1224">
        <v>-19.575</v>
      </c>
      <c r="AH1224">
        <v>20</v>
      </c>
      <c r="AI1224">
        <v>20</v>
      </c>
      <c r="AO1224">
        <v>40</v>
      </c>
      <c r="AP1224">
        <v>40</v>
      </c>
      <c r="AQ1224">
        <v>0</v>
      </c>
      <c r="AR1224">
        <v>2</v>
      </c>
      <c r="AS1224">
        <v>0</v>
      </c>
      <c r="BQ1224">
        <v>250</v>
      </c>
      <c r="BR1224">
        <v>1500</v>
      </c>
      <c r="BS1224">
        <v>-0.05</v>
      </c>
      <c r="BT1224">
        <v>0.05</v>
      </c>
      <c r="BW1224">
        <v>90.2</v>
      </c>
    </row>
    <row r="1225" spans="1:91">
      <c r="A1225">
        <v>1223</v>
      </c>
      <c r="B1225">
        <v>7757</v>
      </c>
      <c r="C1225">
        <v>2002</v>
      </c>
      <c r="D1225" t="s">
        <v>30</v>
      </c>
      <c r="E1225" t="s">
        <v>1000</v>
      </c>
      <c r="F1225">
        <v>1257</v>
      </c>
      <c r="G1225">
        <v>709</v>
      </c>
      <c r="H1225">
        <v>240.1</v>
      </c>
      <c r="J1225">
        <v>32633.30999999999</v>
      </c>
      <c r="K1225">
        <v>12946.1</v>
      </c>
      <c r="N1225">
        <v>4</v>
      </c>
      <c r="P1225">
        <v>52.2</v>
      </c>
      <c r="Q1225">
        <v>55.40000000000001</v>
      </c>
      <c r="R1225">
        <v>0.01041232819658474</v>
      </c>
      <c r="S1225">
        <v>-0.01249479383590169</v>
      </c>
      <c r="U1225">
        <v>3040</v>
      </c>
      <c r="V1225">
        <v>6.5</v>
      </c>
      <c r="W1225">
        <v>0.01013250194855805</v>
      </c>
      <c r="Y1225">
        <v>-7</v>
      </c>
      <c r="Z1225">
        <v>-0.01169134840218237</v>
      </c>
      <c r="AD1225">
        <v>0.01041232819658476</v>
      </c>
      <c r="AE1225">
        <v>0.01249479383590171</v>
      </c>
      <c r="AF1225">
        <v>21.00500000000002</v>
      </c>
      <c r="AG1225">
        <v>-21.00500000000002</v>
      </c>
      <c r="AH1225">
        <v>21</v>
      </c>
      <c r="AI1225">
        <v>21</v>
      </c>
      <c r="AO1225">
        <v>40</v>
      </c>
      <c r="AP1225">
        <v>40</v>
      </c>
      <c r="AQ1225">
        <v>0.05555555555555556</v>
      </c>
      <c r="AR1225">
        <v>2</v>
      </c>
      <c r="AS1225">
        <v>0</v>
      </c>
      <c r="BQ1225">
        <v>250</v>
      </c>
      <c r="BR1225">
        <v>1500</v>
      </c>
      <c r="BS1225">
        <v>-0.05</v>
      </c>
      <c r="BT1225">
        <v>0.05</v>
      </c>
      <c r="BW1225">
        <v>90.2</v>
      </c>
    </row>
    <row r="1226" spans="1:91">
      <c r="A1226">
        <v>1224</v>
      </c>
      <c r="B1226">
        <v>7758</v>
      </c>
      <c r="C1226">
        <v>2001</v>
      </c>
      <c r="D1226" t="s">
        <v>30</v>
      </c>
      <c r="E1226" t="s">
        <v>1001</v>
      </c>
      <c r="F1226">
        <v>1257</v>
      </c>
      <c r="G1226">
        <v>709</v>
      </c>
      <c r="H1226">
        <v>269.7</v>
      </c>
      <c r="J1226">
        <v>32662.90999999999</v>
      </c>
      <c r="K1226">
        <v>12975.7</v>
      </c>
      <c r="N1226">
        <v>4</v>
      </c>
      <c r="P1226">
        <v>52.2</v>
      </c>
      <c r="Q1226">
        <v>55.40000000000001</v>
      </c>
      <c r="R1226">
        <v>0.01038190582128295</v>
      </c>
      <c r="S1226">
        <v>-0.01260659992584358</v>
      </c>
      <c r="U1226">
        <v>3045</v>
      </c>
      <c r="V1226">
        <v>6.8</v>
      </c>
      <c r="W1226">
        <v>0.01013250194855805</v>
      </c>
      <c r="Y1226">
        <v>-7.4</v>
      </c>
      <c r="Z1226">
        <v>-0.01169134840218237</v>
      </c>
      <c r="AD1226">
        <v>0.01038190582128291</v>
      </c>
      <c r="AE1226">
        <v>0.01260659992584353</v>
      </c>
      <c r="AF1226">
        <v>22.48499999999995</v>
      </c>
      <c r="AG1226">
        <v>-22.48499999999995</v>
      </c>
      <c r="AH1226">
        <v>22</v>
      </c>
      <c r="AI1226">
        <v>22</v>
      </c>
      <c r="AO1226">
        <v>40</v>
      </c>
      <c r="AP1226">
        <v>40</v>
      </c>
      <c r="AQ1226">
        <v>0.05555555555555556</v>
      </c>
      <c r="AR1226">
        <v>2</v>
      </c>
      <c r="AS1226">
        <v>0</v>
      </c>
      <c r="BQ1226">
        <v>250</v>
      </c>
      <c r="BR1226">
        <v>1500</v>
      </c>
      <c r="BS1226">
        <v>-0.05</v>
      </c>
      <c r="BT1226">
        <v>0.05</v>
      </c>
      <c r="BW1226">
        <v>90.2</v>
      </c>
    </row>
    <row r="1227" spans="1:91">
      <c r="A1227">
        <v>1225</v>
      </c>
      <c r="B1227">
        <v>7759</v>
      </c>
      <c r="C1227">
        <v>2000</v>
      </c>
      <c r="D1227" t="s">
        <v>30</v>
      </c>
      <c r="E1227" t="s">
        <v>1002</v>
      </c>
      <c r="F1227">
        <v>1257</v>
      </c>
      <c r="G1227">
        <v>709</v>
      </c>
      <c r="H1227">
        <v>286.1</v>
      </c>
      <c r="J1227">
        <v>32679.30999999999</v>
      </c>
      <c r="K1227">
        <v>12990</v>
      </c>
      <c r="L1227">
        <v>284</v>
      </c>
      <c r="M1227">
        <v>12990</v>
      </c>
      <c r="N1227">
        <v>4</v>
      </c>
      <c r="O1227">
        <v>-4.629999999999637</v>
      </c>
      <c r="P1227">
        <v>55.2</v>
      </c>
      <c r="Q1227">
        <v>58.90000000000001</v>
      </c>
      <c r="R1227">
        <v>0.01056338028169014</v>
      </c>
      <c r="S1227">
        <v>-0.01232394366197183</v>
      </c>
      <c r="T1227">
        <v>-0.01630281690140717</v>
      </c>
      <c r="U1227">
        <v>3048</v>
      </c>
      <c r="V1227">
        <v>7</v>
      </c>
      <c r="W1227">
        <v>0.01013250194855805</v>
      </c>
      <c r="X1227">
        <v>0</v>
      </c>
      <c r="Y1227">
        <v>-7.5</v>
      </c>
      <c r="Z1227">
        <v>-0.01169134840218237</v>
      </c>
      <c r="AA1227">
        <v>0</v>
      </c>
      <c r="AB1227">
        <v>-4.485327853154992</v>
      </c>
      <c r="AC1227">
        <v>-0.1446721468446448</v>
      </c>
      <c r="AD1227">
        <v>0.01048584411045089</v>
      </c>
      <c r="AE1227">
        <v>0.01223348479552604</v>
      </c>
      <c r="AF1227">
        <v>23.2</v>
      </c>
      <c r="AG1227">
        <v>-23.2</v>
      </c>
      <c r="AH1227">
        <v>22</v>
      </c>
      <c r="AI1227">
        <v>22</v>
      </c>
      <c r="AO1227">
        <v>40</v>
      </c>
      <c r="AP1227">
        <v>40</v>
      </c>
      <c r="AQ1227">
        <v>0</v>
      </c>
      <c r="AR1227">
        <v>2</v>
      </c>
      <c r="AS1227">
        <v>0</v>
      </c>
      <c r="AT1227">
        <v>3</v>
      </c>
      <c r="AW1227" t="s">
        <v>2036</v>
      </c>
      <c r="AX1227" t="s">
        <v>2070</v>
      </c>
      <c r="AZ1227" t="s">
        <v>2147</v>
      </c>
      <c r="BA1227">
        <v>1</v>
      </c>
      <c r="BB1227" t="s">
        <v>2190</v>
      </c>
      <c r="BC1227" t="s">
        <v>2197</v>
      </c>
      <c r="BO1227" t="s">
        <v>2228</v>
      </c>
      <c r="BP1227" t="s">
        <v>2232</v>
      </c>
      <c r="BQ1227">
        <v>250</v>
      </c>
      <c r="BR1227">
        <v>1500</v>
      </c>
      <c r="BS1227">
        <v>-0.05</v>
      </c>
      <c r="BT1227">
        <v>0.05</v>
      </c>
      <c r="BV1227">
        <v>90.2</v>
      </c>
      <c r="BW1227">
        <v>90.2</v>
      </c>
    </row>
    <row r="1228" spans="1:91">
      <c r="A1228">
        <v>1226</v>
      </c>
      <c r="B1228">
        <v>7760</v>
      </c>
      <c r="C1228">
        <v>1999</v>
      </c>
      <c r="D1228" t="s">
        <v>30</v>
      </c>
      <c r="E1228" t="s">
        <v>1003</v>
      </c>
      <c r="F1228">
        <v>1257</v>
      </c>
      <c r="G1228">
        <v>709</v>
      </c>
      <c r="H1228">
        <v>290</v>
      </c>
      <c r="I1228">
        <v>3.899999999999977</v>
      </c>
      <c r="J1228">
        <v>32683.20999999999</v>
      </c>
      <c r="K1228">
        <v>12993.9</v>
      </c>
      <c r="N1228">
        <v>4</v>
      </c>
      <c r="P1228">
        <v>55.2</v>
      </c>
      <c r="Q1228">
        <v>58.90000000000001</v>
      </c>
      <c r="U1228">
        <v>3049</v>
      </c>
      <c r="V1228">
        <v>7.1</v>
      </c>
      <c r="W1228">
        <v>0.007561436672967851</v>
      </c>
      <c r="Y1228">
        <v>-7.6</v>
      </c>
      <c r="Z1228">
        <v>-0.01465028355387521</v>
      </c>
      <c r="AD1228">
        <v>0.01068965517241379</v>
      </c>
      <c r="AE1228">
        <v>0.01241379310344828</v>
      </c>
      <c r="AF1228">
        <v>23.39499999999998</v>
      </c>
      <c r="AG1228">
        <v>-23.39499999999998</v>
      </c>
      <c r="AH1228">
        <v>22</v>
      </c>
      <c r="AI1228">
        <v>22</v>
      </c>
      <c r="AO1228">
        <v>40</v>
      </c>
      <c r="AP1228">
        <v>40</v>
      </c>
      <c r="AQ1228">
        <v>0</v>
      </c>
      <c r="AR1228">
        <v>2</v>
      </c>
      <c r="AS1228">
        <v>0</v>
      </c>
      <c r="BA1228">
        <v>1</v>
      </c>
      <c r="BC1228" t="s">
        <v>2197</v>
      </c>
      <c r="BM1228">
        <v>0</v>
      </c>
      <c r="BQ1228">
        <v>250</v>
      </c>
      <c r="BR1228">
        <v>1500</v>
      </c>
      <c r="BS1228">
        <v>-0.05</v>
      </c>
      <c r="BT1228">
        <v>0.05</v>
      </c>
      <c r="BW1228">
        <v>90.2</v>
      </c>
      <c r="CL1228">
        <v>70.2</v>
      </c>
    </row>
    <row r="1229" spans="1:91">
      <c r="A1229">
        <v>1227</v>
      </c>
      <c r="B1229">
        <v>7761</v>
      </c>
      <c r="C1229">
        <v>1998</v>
      </c>
      <c r="D1229" t="s">
        <v>30</v>
      </c>
      <c r="E1229" t="s">
        <v>1004</v>
      </c>
      <c r="F1229">
        <v>1257</v>
      </c>
      <c r="G1229">
        <v>711</v>
      </c>
      <c r="H1229">
        <v>37.4</v>
      </c>
      <c r="J1229">
        <v>32709.97999999999</v>
      </c>
      <c r="K1229">
        <v>13027.4</v>
      </c>
      <c r="N1229">
        <v>1</v>
      </c>
      <c r="P1229">
        <v>55.2</v>
      </c>
      <c r="Q1229">
        <v>58.90000000000001</v>
      </c>
      <c r="R1229">
        <v>0.01336898395721938</v>
      </c>
      <c r="S1229">
        <v>-0.01604278074866326</v>
      </c>
      <c r="U1229">
        <v>3053</v>
      </c>
      <c r="V1229">
        <v>1.5</v>
      </c>
      <c r="W1229">
        <v>0.007561436672967851</v>
      </c>
      <c r="Y1229">
        <v>-1.6</v>
      </c>
      <c r="Z1229">
        <v>-0.01465028355387521</v>
      </c>
      <c r="AD1229">
        <v>0.01336898395721925</v>
      </c>
      <c r="AE1229">
        <v>0.0160427807486631</v>
      </c>
      <c r="AF1229">
        <v>7.869999999999981</v>
      </c>
      <c r="AG1229">
        <v>-7.869999999999981</v>
      </c>
      <c r="AH1229">
        <v>22</v>
      </c>
      <c r="AI1229">
        <v>22</v>
      </c>
      <c r="AO1229">
        <v>40</v>
      </c>
      <c r="AP1229">
        <v>40</v>
      </c>
      <c r="AQ1229">
        <v>0</v>
      </c>
      <c r="AR1229">
        <v>2</v>
      </c>
      <c r="AS1229">
        <v>0</v>
      </c>
      <c r="AZ1229" t="s">
        <v>2148</v>
      </c>
      <c r="BM1229">
        <v>1</v>
      </c>
      <c r="BQ1229">
        <v>250</v>
      </c>
      <c r="BR1229">
        <v>1500</v>
      </c>
      <c r="BS1229">
        <v>-0.05</v>
      </c>
      <c r="BT1229">
        <v>0.05</v>
      </c>
      <c r="BW1229">
        <v>90.2</v>
      </c>
      <c r="CM1229">
        <v>70.2</v>
      </c>
    </row>
    <row r="1230" spans="1:91">
      <c r="A1230">
        <v>1228</v>
      </c>
      <c r="B1230">
        <v>7762</v>
      </c>
      <c r="C1230">
        <v>1997</v>
      </c>
      <c r="D1230" t="s">
        <v>30</v>
      </c>
      <c r="E1230" t="s">
        <v>1005</v>
      </c>
      <c r="F1230">
        <v>1257</v>
      </c>
      <c r="G1230">
        <v>711</v>
      </c>
      <c r="H1230">
        <v>67.7</v>
      </c>
      <c r="J1230">
        <v>32740.27999999999</v>
      </c>
      <c r="K1230">
        <v>13057.7</v>
      </c>
      <c r="N1230">
        <v>1</v>
      </c>
      <c r="P1230">
        <v>55.2</v>
      </c>
      <c r="Q1230">
        <v>58.90000000000001</v>
      </c>
      <c r="R1230">
        <v>0.01181683899556888</v>
      </c>
      <c r="S1230">
        <v>-0.0147710487444611</v>
      </c>
      <c r="U1230">
        <v>3058</v>
      </c>
      <c r="V1230">
        <v>1.8</v>
      </c>
      <c r="W1230">
        <v>0.007561436672967851</v>
      </c>
      <c r="Y1230">
        <v>-2</v>
      </c>
      <c r="Z1230">
        <v>-0.01465028355387521</v>
      </c>
      <c r="AD1230">
        <v>0.01181683899556869</v>
      </c>
      <c r="AE1230">
        <v>0.01477104874446086</v>
      </c>
      <c r="AF1230">
        <v>9.384999999999945</v>
      </c>
      <c r="AG1230">
        <v>-9.384999999999945</v>
      </c>
      <c r="AH1230">
        <v>21</v>
      </c>
      <c r="AI1230">
        <v>21</v>
      </c>
      <c r="AO1230">
        <v>40</v>
      </c>
      <c r="AP1230">
        <v>40</v>
      </c>
      <c r="AQ1230">
        <v>-0.05555555555555556</v>
      </c>
      <c r="AR1230">
        <v>2</v>
      </c>
      <c r="AS1230">
        <v>0</v>
      </c>
      <c r="BQ1230">
        <v>250</v>
      </c>
      <c r="BR1230">
        <v>1500</v>
      </c>
      <c r="BS1230">
        <v>-0.05</v>
      </c>
      <c r="BT1230">
        <v>0.05</v>
      </c>
      <c r="BW1230">
        <v>90.2</v>
      </c>
    </row>
    <row r="1231" spans="1:91">
      <c r="A1231">
        <v>1229</v>
      </c>
      <c r="B1231">
        <v>7763</v>
      </c>
      <c r="C1231">
        <v>1996</v>
      </c>
      <c r="D1231" t="s">
        <v>30</v>
      </c>
      <c r="E1231" t="s">
        <v>1006</v>
      </c>
      <c r="F1231">
        <v>1257</v>
      </c>
      <c r="G1231">
        <v>711</v>
      </c>
      <c r="H1231">
        <v>97.7</v>
      </c>
      <c r="J1231">
        <v>32770.27999999999</v>
      </c>
      <c r="K1231">
        <v>13087.7</v>
      </c>
      <c r="N1231">
        <v>1</v>
      </c>
      <c r="P1231">
        <v>55.2</v>
      </c>
      <c r="Q1231">
        <v>58.90000000000001</v>
      </c>
      <c r="R1231">
        <v>0.01125895598771763</v>
      </c>
      <c r="S1231">
        <v>-0.01432958034800425</v>
      </c>
      <c r="U1231">
        <v>3063</v>
      </c>
      <c r="V1231">
        <v>2.1</v>
      </c>
      <c r="W1231">
        <v>0.007561436672967851</v>
      </c>
      <c r="Y1231">
        <v>-2.4</v>
      </c>
      <c r="Z1231">
        <v>-0.01465028355387521</v>
      </c>
      <c r="AD1231">
        <v>0.0112589559877175</v>
      </c>
      <c r="AE1231">
        <v>0.01432958034800409</v>
      </c>
      <c r="AF1231">
        <v>10.88499999999994</v>
      </c>
      <c r="AG1231">
        <v>-10.88499999999994</v>
      </c>
      <c r="AH1231">
        <v>22</v>
      </c>
      <c r="AI1231">
        <v>22</v>
      </c>
      <c r="AO1231">
        <v>40</v>
      </c>
      <c r="AP1231">
        <v>40</v>
      </c>
      <c r="AQ1231">
        <v>0.05555555555555556</v>
      </c>
      <c r="AR1231">
        <v>2</v>
      </c>
      <c r="AS1231">
        <v>0</v>
      </c>
      <c r="BQ1231">
        <v>250</v>
      </c>
      <c r="BR1231">
        <v>1500</v>
      </c>
      <c r="BS1231">
        <v>-0.05</v>
      </c>
      <c r="BT1231">
        <v>0.05</v>
      </c>
      <c r="BW1231">
        <v>90.2</v>
      </c>
    </row>
    <row r="1232" spans="1:91">
      <c r="A1232">
        <v>1230</v>
      </c>
      <c r="B1232">
        <v>7764</v>
      </c>
      <c r="C1232">
        <v>1995</v>
      </c>
      <c r="D1232" t="s">
        <v>30</v>
      </c>
      <c r="E1232" t="s">
        <v>1007</v>
      </c>
      <c r="F1232">
        <v>1257</v>
      </c>
      <c r="G1232">
        <v>711</v>
      </c>
      <c r="H1232">
        <v>127.5</v>
      </c>
      <c r="J1232">
        <v>32800.07999999999</v>
      </c>
      <c r="K1232">
        <v>13117.5</v>
      </c>
      <c r="N1232">
        <v>1</v>
      </c>
      <c r="P1232">
        <v>55.2</v>
      </c>
      <c r="Q1232">
        <v>58.90000000000001</v>
      </c>
      <c r="R1232">
        <v>0.01098039215686274</v>
      </c>
      <c r="S1232">
        <v>-0.01333333333333333</v>
      </c>
      <c r="U1232">
        <v>3068</v>
      </c>
      <c r="V1232">
        <v>2.4</v>
      </c>
      <c r="W1232">
        <v>0.007561436672967851</v>
      </c>
      <c r="Y1232">
        <v>-2.7</v>
      </c>
      <c r="Z1232">
        <v>-0.01465028355387521</v>
      </c>
      <c r="AD1232">
        <v>0.01098039215686274</v>
      </c>
      <c r="AE1232">
        <v>0.01333333333333333</v>
      </c>
      <c r="AF1232">
        <v>12.375</v>
      </c>
      <c r="AG1232">
        <v>-12.375</v>
      </c>
      <c r="AH1232">
        <v>21</v>
      </c>
      <c r="AI1232">
        <v>21</v>
      </c>
      <c r="AO1232">
        <v>40</v>
      </c>
      <c r="AP1232">
        <v>40</v>
      </c>
      <c r="AQ1232">
        <v>-0.05555555555555556</v>
      </c>
      <c r="AR1232">
        <v>2</v>
      </c>
      <c r="AS1232">
        <v>0</v>
      </c>
      <c r="BQ1232">
        <v>250</v>
      </c>
      <c r="BR1232">
        <v>1500</v>
      </c>
      <c r="BS1232">
        <v>-0.05</v>
      </c>
      <c r="BT1232">
        <v>0.05</v>
      </c>
      <c r="BW1232">
        <v>90.2</v>
      </c>
    </row>
    <row r="1233" spans="1:93">
      <c r="A1233">
        <v>1231</v>
      </c>
      <c r="B1233">
        <v>7765</v>
      </c>
      <c r="C1233">
        <v>1994</v>
      </c>
      <c r="D1233" t="s">
        <v>30</v>
      </c>
      <c r="E1233" t="s">
        <v>1008</v>
      </c>
      <c r="F1233">
        <v>1257</v>
      </c>
      <c r="G1233">
        <v>711</v>
      </c>
      <c r="H1233">
        <v>156.2</v>
      </c>
      <c r="J1233">
        <v>32828.77999999999</v>
      </c>
      <c r="K1233">
        <v>13146.2</v>
      </c>
      <c r="N1233">
        <v>1</v>
      </c>
      <c r="P1233">
        <v>55.2</v>
      </c>
      <c r="Q1233">
        <v>58.90000000000001</v>
      </c>
      <c r="R1233">
        <v>0.01024327784891172</v>
      </c>
      <c r="S1233">
        <v>-0.01344430217669664</v>
      </c>
      <c r="U1233">
        <v>3073</v>
      </c>
      <c r="V1233">
        <v>2.6</v>
      </c>
      <c r="W1233">
        <v>0.007561436672967851</v>
      </c>
      <c r="Y1233">
        <v>-3.1</v>
      </c>
      <c r="Z1233">
        <v>-0.01465028355387521</v>
      </c>
      <c r="AD1233">
        <v>0.01024327784891165</v>
      </c>
      <c r="AE1233">
        <v>0.01344430217669654</v>
      </c>
      <c r="AF1233">
        <v>13.80999999999995</v>
      </c>
      <c r="AG1233">
        <v>-13.80999999999995</v>
      </c>
      <c r="AH1233">
        <v>20</v>
      </c>
      <c r="AI1233">
        <v>20</v>
      </c>
      <c r="AO1233">
        <v>40</v>
      </c>
      <c r="AP1233">
        <v>40</v>
      </c>
      <c r="AQ1233">
        <v>-0.05555555555555556</v>
      </c>
      <c r="AR1233">
        <v>2</v>
      </c>
      <c r="AS1233">
        <v>0</v>
      </c>
      <c r="BQ1233">
        <v>250</v>
      </c>
      <c r="BR1233">
        <v>1500</v>
      </c>
      <c r="BS1233">
        <v>-0.05</v>
      </c>
      <c r="BT1233">
        <v>0.05</v>
      </c>
      <c r="BW1233">
        <v>90.2</v>
      </c>
    </row>
    <row r="1234" spans="1:93">
      <c r="A1234">
        <v>1232</v>
      </c>
      <c r="B1234">
        <v>7766</v>
      </c>
      <c r="C1234">
        <v>1993</v>
      </c>
      <c r="D1234" t="s">
        <v>30</v>
      </c>
      <c r="E1234" t="s">
        <v>1009</v>
      </c>
      <c r="F1234">
        <v>1257</v>
      </c>
      <c r="G1234">
        <v>711</v>
      </c>
      <c r="H1234">
        <v>183.4</v>
      </c>
      <c r="J1234">
        <v>32855.98</v>
      </c>
      <c r="K1234">
        <v>13173.4</v>
      </c>
      <c r="N1234">
        <v>1</v>
      </c>
      <c r="P1234">
        <v>55.2</v>
      </c>
      <c r="Q1234">
        <v>58.90000000000001</v>
      </c>
      <c r="R1234">
        <v>0.01035986913849511</v>
      </c>
      <c r="S1234">
        <v>-0.01363140676117778</v>
      </c>
      <c r="U1234">
        <v>3079</v>
      </c>
      <c r="V1234">
        <v>2.9</v>
      </c>
      <c r="W1234">
        <v>0.007561436672967851</v>
      </c>
      <c r="Y1234">
        <v>-3.5</v>
      </c>
      <c r="Z1234">
        <v>-0.01465028355387521</v>
      </c>
      <c r="AD1234">
        <v>0.01035986913849509</v>
      </c>
      <c r="AE1234">
        <v>0.01363140676117775</v>
      </c>
      <c r="AF1234">
        <v>15.16999999999998</v>
      </c>
      <c r="AG1234">
        <v>-15.16999999999998</v>
      </c>
      <c r="AH1234">
        <v>19</v>
      </c>
      <c r="AI1234">
        <v>19</v>
      </c>
      <c r="AO1234">
        <v>40</v>
      </c>
      <c r="AP1234">
        <v>40</v>
      </c>
      <c r="AQ1234">
        <v>-0.0462962962962963</v>
      </c>
      <c r="AR1234">
        <v>2</v>
      </c>
      <c r="AS1234">
        <v>0</v>
      </c>
      <c r="BQ1234">
        <v>250</v>
      </c>
      <c r="BR1234">
        <v>1500</v>
      </c>
      <c r="BS1234">
        <v>-0.05</v>
      </c>
      <c r="BT1234">
        <v>0.05</v>
      </c>
      <c r="BW1234">
        <v>90.2</v>
      </c>
    </row>
    <row r="1235" spans="1:93">
      <c r="A1235">
        <v>1233</v>
      </c>
      <c r="B1235">
        <v>7767</v>
      </c>
      <c r="C1235">
        <v>1992</v>
      </c>
      <c r="D1235" t="s">
        <v>30</v>
      </c>
      <c r="E1235" t="s">
        <v>1010</v>
      </c>
      <c r="F1235">
        <v>1257</v>
      </c>
      <c r="G1235">
        <v>711</v>
      </c>
      <c r="H1235">
        <v>210.3</v>
      </c>
      <c r="J1235">
        <v>32882.87999999999</v>
      </c>
      <c r="K1235">
        <v>13200.3</v>
      </c>
      <c r="N1235">
        <v>1</v>
      </c>
      <c r="P1235">
        <v>55.2</v>
      </c>
      <c r="Q1235">
        <v>58.90000000000001</v>
      </c>
      <c r="R1235">
        <v>0.009510223490252054</v>
      </c>
      <c r="S1235">
        <v>-0.01378982406086548</v>
      </c>
      <c r="U1235">
        <v>3084</v>
      </c>
      <c r="V1235">
        <v>3</v>
      </c>
      <c r="W1235">
        <v>0.007561436672967851</v>
      </c>
      <c r="Y1235">
        <v>-3.9</v>
      </c>
      <c r="Z1235">
        <v>-0.01465028355387521</v>
      </c>
      <c r="AD1235">
        <v>0.009510223490252021</v>
      </c>
      <c r="AE1235">
        <v>0.01378982406086543</v>
      </c>
      <c r="AF1235">
        <v>16.51499999999997</v>
      </c>
      <c r="AG1235">
        <v>-16.51499999999997</v>
      </c>
      <c r="AH1235">
        <v>19</v>
      </c>
      <c r="AI1235">
        <v>19</v>
      </c>
      <c r="AO1235">
        <v>40</v>
      </c>
      <c r="AP1235">
        <v>40</v>
      </c>
      <c r="AQ1235">
        <v>0</v>
      </c>
      <c r="AR1235">
        <v>2</v>
      </c>
      <c r="AS1235">
        <v>0</v>
      </c>
      <c r="BQ1235">
        <v>250</v>
      </c>
      <c r="BR1235">
        <v>1500</v>
      </c>
      <c r="BS1235">
        <v>-0.05</v>
      </c>
      <c r="BT1235">
        <v>0.05</v>
      </c>
      <c r="BW1235">
        <v>90.2</v>
      </c>
    </row>
    <row r="1236" spans="1:93">
      <c r="A1236">
        <v>1234</v>
      </c>
      <c r="B1236">
        <v>7768</v>
      </c>
      <c r="C1236">
        <v>1991</v>
      </c>
      <c r="D1236" t="s">
        <v>30</v>
      </c>
      <c r="E1236" t="s">
        <v>1011</v>
      </c>
      <c r="F1236">
        <v>1257</v>
      </c>
      <c r="G1236">
        <v>711</v>
      </c>
      <c r="H1236">
        <v>230</v>
      </c>
      <c r="J1236">
        <v>32902.57999999999</v>
      </c>
      <c r="K1236">
        <v>13220</v>
      </c>
      <c r="N1236">
        <v>1</v>
      </c>
      <c r="P1236">
        <v>55.2</v>
      </c>
      <c r="Q1236">
        <v>58.90000000000001</v>
      </c>
      <c r="R1236">
        <v>0.009130434782608696</v>
      </c>
      <c r="S1236">
        <v>-0.01434782608695652</v>
      </c>
      <c r="U1236">
        <v>3087</v>
      </c>
      <c r="V1236">
        <v>3.1</v>
      </c>
      <c r="W1236">
        <v>0.007561436672967851</v>
      </c>
      <c r="Y1236">
        <v>-4.3</v>
      </c>
      <c r="Z1236">
        <v>-0.01465028355387521</v>
      </c>
      <c r="AD1236">
        <v>0.009130434782608696</v>
      </c>
      <c r="AE1236">
        <v>0.01434782608695652</v>
      </c>
      <c r="AF1236">
        <v>17.5</v>
      </c>
      <c r="AG1236">
        <v>-17.5</v>
      </c>
      <c r="AH1236">
        <v>20</v>
      </c>
      <c r="AI1236">
        <v>20</v>
      </c>
      <c r="AO1236">
        <v>70</v>
      </c>
      <c r="AP1236">
        <v>40</v>
      </c>
      <c r="AQ1236">
        <v>0.0925925925925926</v>
      </c>
      <c r="AR1236">
        <v>2</v>
      </c>
      <c r="AS1236">
        <v>0</v>
      </c>
      <c r="BQ1236">
        <v>250</v>
      </c>
      <c r="BR1236">
        <v>1500</v>
      </c>
      <c r="BS1236">
        <v>-0.05</v>
      </c>
      <c r="BT1236">
        <v>0.05</v>
      </c>
      <c r="BW1236">
        <v>90.2</v>
      </c>
    </row>
    <row r="1237" spans="1:93">
      <c r="A1237">
        <v>1235</v>
      </c>
      <c r="B1237">
        <v>7769</v>
      </c>
      <c r="C1237">
        <v>1990</v>
      </c>
      <c r="D1237" t="s">
        <v>30</v>
      </c>
      <c r="E1237" t="s">
        <v>1011</v>
      </c>
      <c r="F1237">
        <v>1257</v>
      </c>
      <c r="G1237">
        <v>711</v>
      </c>
      <c r="H1237">
        <v>230</v>
      </c>
      <c r="J1237">
        <v>32902.57999999999</v>
      </c>
      <c r="K1237">
        <v>13220</v>
      </c>
      <c r="N1237">
        <v>1</v>
      </c>
      <c r="P1237">
        <v>55.2</v>
      </c>
      <c r="Q1237">
        <v>58.90000000000001</v>
      </c>
      <c r="R1237">
        <v>0.009130434782608696</v>
      </c>
      <c r="S1237">
        <v>-0.01434782608695652</v>
      </c>
      <c r="U1237">
        <v>3087</v>
      </c>
      <c r="V1237">
        <v>3.1</v>
      </c>
      <c r="W1237">
        <v>0.007561436672967851</v>
      </c>
      <c r="Y1237">
        <v>-4.3</v>
      </c>
      <c r="Z1237">
        <v>-0.01465028355387521</v>
      </c>
      <c r="AD1237">
        <v>0.009130434782608696</v>
      </c>
      <c r="AE1237">
        <v>0.01434782608695652</v>
      </c>
      <c r="AF1237">
        <v>17.5</v>
      </c>
      <c r="AG1237">
        <v>-17.5</v>
      </c>
      <c r="AH1237">
        <v>20</v>
      </c>
      <c r="AI1237">
        <v>20</v>
      </c>
      <c r="AO1237">
        <v>70</v>
      </c>
      <c r="AP1237">
        <v>20</v>
      </c>
      <c r="AQ1237">
        <v>0</v>
      </c>
      <c r="AR1237">
        <v>2</v>
      </c>
      <c r="AS1237">
        <v>0</v>
      </c>
      <c r="BQ1237">
        <v>250</v>
      </c>
      <c r="BR1237">
        <v>1500</v>
      </c>
      <c r="BS1237">
        <v>-0.05</v>
      </c>
      <c r="BT1237">
        <v>0.05</v>
      </c>
      <c r="BW1237">
        <v>90.2</v>
      </c>
    </row>
    <row r="1238" spans="1:93">
      <c r="A1238">
        <v>1236</v>
      </c>
      <c r="B1238">
        <v>7770</v>
      </c>
      <c r="C1238">
        <v>1989</v>
      </c>
      <c r="D1238" t="s">
        <v>30</v>
      </c>
      <c r="E1238" t="s">
        <v>1012</v>
      </c>
      <c r="F1238">
        <v>1257</v>
      </c>
      <c r="G1238">
        <v>711</v>
      </c>
      <c r="H1238">
        <v>249.5</v>
      </c>
      <c r="J1238">
        <v>32922.07999999999</v>
      </c>
      <c r="K1238">
        <v>13239</v>
      </c>
      <c r="L1238">
        <v>249</v>
      </c>
      <c r="M1238">
        <v>13239</v>
      </c>
      <c r="N1238">
        <v>1</v>
      </c>
      <c r="O1238">
        <v>-6.23</v>
      </c>
      <c r="P1238">
        <v>57.3</v>
      </c>
      <c r="Q1238">
        <v>62.60000000000001</v>
      </c>
      <c r="R1238">
        <v>0.008433734939759036</v>
      </c>
      <c r="S1238">
        <v>-0.01485943775100402</v>
      </c>
      <c r="T1238">
        <v>-0.02502008032128514</v>
      </c>
      <c r="U1238">
        <v>3091</v>
      </c>
      <c r="V1238">
        <v>3.1</v>
      </c>
      <c r="W1238">
        <v>0.007561436672967851</v>
      </c>
      <c r="X1238">
        <v>3.13</v>
      </c>
      <c r="Y1238">
        <v>-4.7</v>
      </c>
      <c r="Z1238">
        <v>-0.01465028355387521</v>
      </c>
      <c r="AA1238">
        <v>0</v>
      </c>
      <c r="AB1238">
        <v>-6.103157167027055</v>
      </c>
      <c r="AC1238">
        <v>-0.1268428329729456</v>
      </c>
      <c r="AD1238">
        <v>0.00841683366733467</v>
      </c>
      <c r="AE1238">
        <v>0.01482965931863727</v>
      </c>
      <c r="AF1238">
        <v>18.45</v>
      </c>
      <c r="AG1238">
        <v>-18.45</v>
      </c>
      <c r="AH1238">
        <v>20</v>
      </c>
      <c r="AI1238">
        <v>20</v>
      </c>
      <c r="AO1238">
        <v>70</v>
      </c>
      <c r="AP1238">
        <v>20</v>
      </c>
      <c r="AQ1238">
        <v>0</v>
      </c>
      <c r="AR1238">
        <v>2</v>
      </c>
      <c r="AS1238">
        <v>0</v>
      </c>
      <c r="AX1238" t="s">
        <v>2071</v>
      </c>
      <c r="AZ1238" t="s">
        <v>2149</v>
      </c>
      <c r="BA1238">
        <v>1</v>
      </c>
      <c r="BB1238" t="s">
        <v>2177</v>
      </c>
      <c r="BC1238" t="s">
        <v>2197</v>
      </c>
      <c r="BO1238" t="s">
        <v>2228</v>
      </c>
      <c r="BP1238" t="s">
        <v>2232</v>
      </c>
      <c r="BQ1238">
        <v>250</v>
      </c>
      <c r="BR1238">
        <v>1500</v>
      </c>
      <c r="BS1238">
        <v>-0.05</v>
      </c>
      <c r="BT1238">
        <v>0.05</v>
      </c>
      <c r="BW1238">
        <v>90.2</v>
      </c>
    </row>
    <row r="1239" spans="1:93">
      <c r="A1239">
        <v>1237</v>
      </c>
      <c r="B1239">
        <v>7771</v>
      </c>
      <c r="C1239">
        <v>1988</v>
      </c>
      <c r="D1239" t="s">
        <v>30</v>
      </c>
      <c r="E1239" t="s">
        <v>1012</v>
      </c>
      <c r="F1239">
        <v>1257</v>
      </c>
      <c r="G1239">
        <v>711</v>
      </c>
      <c r="H1239">
        <v>253</v>
      </c>
      <c r="I1239">
        <v>3.5</v>
      </c>
      <c r="J1239">
        <v>32925.57999999999</v>
      </c>
      <c r="K1239">
        <v>13242.5</v>
      </c>
      <c r="N1239">
        <v>1</v>
      </c>
      <c r="P1239">
        <v>57.3</v>
      </c>
      <c r="Q1239">
        <v>62.60000000000001</v>
      </c>
      <c r="R1239">
        <v>0.6</v>
      </c>
      <c r="S1239">
        <v>-1.057142857142857</v>
      </c>
      <c r="U1239">
        <v>3091</v>
      </c>
      <c r="V1239">
        <v>3.1</v>
      </c>
      <c r="W1239">
        <v>-0.002004808525712046</v>
      </c>
      <c r="Y1239">
        <v>-4.7</v>
      </c>
      <c r="Z1239">
        <v>0.001952050406614361</v>
      </c>
      <c r="AD1239">
        <v>0.008300395256916997</v>
      </c>
      <c r="AE1239">
        <v>0.01462450592885376</v>
      </c>
      <c r="AF1239">
        <v>18.625</v>
      </c>
      <c r="AG1239">
        <v>-18.625</v>
      </c>
      <c r="AH1239">
        <v>19</v>
      </c>
      <c r="AI1239">
        <v>19</v>
      </c>
      <c r="AO1239">
        <v>70</v>
      </c>
      <c r="AP1239">
        <v>20</v>
      </c>
      <c r="AQ1239">
        <v>0</v>
      </c>
      <c r="AR1239">
        <v>2</v>
      </c>
      <c r="AS1239">
        <v>0</v>
      </c>
      <c r="AW1239" t="s">
        <v>2037</v>
      </c>
      <c r="BA1239">
        <v>1</v>
      </c>
      <c r="BB1239" t="s">
        <v>2178</v>
      </c>
      <c r="BC1239" t="s">
        <v>2197</v>
      </c>
      <c r="BM1239">
        <v>0</v>
      </c>
      <c r="BQ1239">
        <v>250</v>
      </c>
      <c r="BR1239">
        <v>1500</v>
      </c>
      <c r="BS1239">
        <v>-0.05</v>
      </c>
      <c r="BT1239">
        <v>0.05</v>
      </c>
      <c r="BW1239">
        <v>90.2</v>
      </c>
      <c r="CL1239">
        <v>70.2</v>
      </c>
    </row>
    <row r="1240" spans="1:93">
      <c r="A1240">
        <v>1238</v>
      </c>
      <c r="B1240">
        <v>7772</v>
      </c>
      <c r="C1240">
        <v>1987</v>
      </c>
      <c r="D1240" t="s">
        <v>30</v>
      </c>
      <c r="E1240" t="s">
        <v>1013</v>
      </c>
      <c r="F1240">
        <v>1257</v>
      </c>
      <c r="G1240">
        <v>713</v>
      </c>
      <c r="H1240">
        <v>29.1</v>
      </c>
      <c r="J1240">
        <v>32944.45</v>
      </c>
      <c r="K1240">
        <v>13268.1</v>
      </c>
      <c r="P1240">
        <v>57.3</v>
      </c>
      <c r="Q1240">
        <v>62.60000000000001</v>
      </c>
      <c r="U1240">
        <v>3096</v>
      </c>
      <c r="V1240">
        <v>1.4</v>
      </c>
      <c r="W1240">
        <v>-0.002004808525712046</v>
      </c>
      <c r="Y1240">
        <v>-1.6</v>
      </c>
      <c r="Z1240">
        <v>0.001952050406614361</v>
      </c>
      <c r="AD1240">
        <v>0</v>
      </c>
      <c r="AE1240">
        <v>0</v>
      </c>
      <c r="AH1240">
        <v>15</v>
      </c>
      <c r="AI1240">
        <v>15</v>
      </c>
      <c r="AO1240">
        <v>70</v>
      </c>
      <c r="AP1240">
        <v>20</v>
      </c>
      <c r="AQ1240">
        <v>-0.2222222222222222</v>
      </c>
      <c r="AR1240">
        <v>2</v>
      </c>
      <c r="AS1240">
        <v>0</v>
      </c>
      <c r="AZ1240" t="s">
        <v>2150</v>
      </c>
      <c r="BM1240">
        <v>1</v>
      </c>
      <c r="BN1240">
        <v>0</v>
      </c>
      <c r="BO1240" t="s">
        <v>2229</v>
      </c>
      <c r="BP1240" t="s">
        <v>2233</v>
      </c>
      <c r="BQ1240">
        <v>250</v>
      </c>
      <c r="BR1240">
        <v>1500</v>
      </c>
      <c r="BS1240">
        <v>-0.05</v>
      </c>
      <c r="BT1240">
        <v>0.05</v>
      </c>
      <c r="BW1240">
        <v>90.2</v>
      </c>
      <c r="CM1240">
        <v>70.2</v>
      </c>
      <c r="CN1240">
        <v>70.2</v>
      </c>
    </row>
    <row r="1241" spans="1:93">
      <c r="A1241">
        <v>1239</v>
      </c>
      <c r="B1241">
        <v>7773</v>
      </c>
      <c r="C1241">
        <v>1986</v>
      </c>
      <c r="D1241" t="s">
        <v>30</v>
      </c>
      <c r="E1241" t="s">
        <v>1014</v>
      </c>
      <c r="F1241">
        <v>1257</v>
      </c>
      <c r="G1241">
        <v>713</v>
      </c>
      <c r="H1241">
        <v>48.7</v>
      </c>
      <c r="J1241">
        <v>32964.05</v>
      </c>
      <c r="K1241">
        <v>13287.7</v>
      </c>
      <c r="P1241">
        <v>57.3</v>
      </c>
      <c r="Q1241">
        <v>62.60000000000001</v>
      </c>
      <c r="U1241">
        <v>3101</v>
      </c>
      <c r="V1241">
        <v>1.6</v>
      </c>
      <c r="W1241">
        <v>-0.002004808525712046</v>
      </c>
      <c r="Y1241">
        <v>-1.8</v>
      </c>
      <c r="Z1241">
        <v>0.001952050406614361</v>
      </c>
      <c r="AD1241">
        <v>0</v>
      </c>
      <c r="AE1241">
        <v>0</v>
      </c>
      <c r="AH1241">
        <v>15</v>
      </c>
      <c r="AI1241">
        <v>15</v>
      </c>
      <c r="AO1241">
        <v>70</v>
      </c>
      <c r="AP1241">
        <v>20</v>
      </c>
      <c r="AQ1241">
        <v>0</v>
      </c>
      <c r="AR1241">
        <v>2</v>
      </c>
      <c r="AS1241">
        <v>0</v>
      </c>
      <c r="BN1241">
        <v>1</v>
      </c>
      <c r="BO1241" t="s">
        <v>2229</v>
      </c>
      <c r="BP1241" t="s">
        <v>2233</v>
      </c>
      <c r="BQ1241">
        <v>250</v>
      </c>
      <c r="BR1241">
        <v>1500</v>
      </c>
      <c r="BS1241">
        <v>-0.05</v>
      </c>
      <c r="BT1241">
        <v>0.05</v>
      </c>
      <c r="BW1241">
        <v>90.2</v>
      </c>
      <c r="CO1241">
        <v>70.2</v>
      </c>
    </row>
    <row r="1242" spans="1:93">
      <c r="A1242">
        <v>1240</v>
      </c>
      <c r="B1242">
        <v>7774</v>
      </c>
      <c r="C1242">
        <v>1985</v>
      </c>
      <c r="D1242" t="s">
        <v>30</v>
      </c>
      <c r="E1242" t="s">
        <v>1014</v>
      </c>
      <c r="F1242">
        <v>1257</v>
      </c>
      <c r="G1242">
        <v>713</v>
      </c>
      <c r="H1242">
        <v>49.6</v>
      </c>
      <c r="J1242">
        <v>32964.95</v>
      </c>
      <c r="K1242">
        <v>13288.6</v>
      </c>
      <c r="P1242">
        <v>57.3</v>
      </c>
      <c r="Q1242">
        <v>62.60000000000001</v>
      </c>
      <c r="U1242">
        <v>3101</v>
      </c>
      <c r="V1242">
        <v>1.6</v>
      </c>
      <c r="W1242">
        <v>-0.002004808525712046</v>
      </c>
      <c r="Y1242">
        <v>-1.9</v>
      </c>
      <c r="Z1242">
        <v>0.001952050406614361</v>
      </c>
      <c r="AD1242">
        <v>0</v>
      </c>
      <c r="AE1242">
        <v>0</v>
      </c>
      <c r="AH1242">
        <v>15</v>
      </c>
      <c r="AI1242">
        <v>15</v>
      </c>
      <c r="AO1242">
        <v>70</v>
      </c>
      <c r="AP1242">
        <v>20</v>
      </c>
      <c r="AQ1242">
        <v>0</v>
      </c>
      <c r="AR1242">
        <v>2</v>
      </c>
      <c r="AS1242">
        <v>0</v>
      </c>
      <c r="BO1242" t="s">
        <v>2229</v>
      </c>
      <c r="BP1242" t="s">
        <v>2233</v>
      </c>
      <c r="BQ1242">
        <v>250</v>
      </c>
      <c r="BR1242">
        <v>1500</v>
      </c>
      <c r="BS1242">
        <v>-0.05</v>
      </c>
      <c r="BT1242">
        <v>0.05</v>
      </c>
      <c r="BW1242">
        <v>90.2</v>
      </c>
    </row>
    <row r="1243" spans="1:93">
      <c r="A1243">
        <v>1241</v>
      </c>
      <c r="B1243">
        <v>7775</v>
      </c>
      <c r="C1243">
        <v>1984</v>
      </c>
      <c r="D1243" t="s">
        <v>30</v>
      </c>
      <c r="E1243" t="s">
        <v>1015</v>
      </c>
      <c r="F1243">
        <v>1257</v>
      </c>
      <c r="G1243">
        <v>713</v>
      </c>
      <c r="H1243">
        <v>71</v>
      </c>
      <c r="J1243">
        <v>32986.35</v>
      </c>
      <c r="K1243">
        <v>13310</v>
      </c>
      <c r="P1243">
        <v>57.3</v>
      </c>
      <c r="Q1243">
        <v>62.60000000000001</v>
      </c>
      <c r="U1243">
        <v>3106</v>
      </c>
      <c r="V1243">
        <v>1.8</v>
      </c>
      <c r="W1243">
        <v>-0.002004808525712046</v>
      </c>
      <c r="Y1243">
        <v>-2.1</v>
      </c>
      <c r="Z1243">
        <v>0.001952050406614361</v>
      </c>
      <c r="AD1243">
        <v>0</v>
      </c>
      <c r="AE1243">
        <v>0</v>
      </c>
      <c r="AH1243">
        <v>16</v>
      </c>
      <c r="AI1243">
        <v>16</v>
      </c>
      <c r="AO1243">
        <v>30</v>
      </c>
      <c r="AP1243">
        <v>20</v>
      </c>
      <c r="AQ1243">
        <v>0.05555555555555556</v>
      </c>
      <c r="AR1243">
        <v>2</v>
      </c>
      <c r="AS1243">
        <v>0</v>
      </c>
      <c r="BO1243" t="s">
        <v>2229</v>
      </c>
      <c r="BP1243" t="s">
        <v>2233</v>
      </c>
      <c r="BQ1243">
        <v>250</v>
      </c>
      <c r="BR1243">
        <v>1500</v>
      </c>
      <c r="BS1243">
        <v>-0.05</v>
      </c>
      <c r="BT1243">
        <v>0.05</v>
      </c>
      <c r="BW1243">
        <v>90.2</v>
      </c>
    </row>
    <row r="1244" spans="1:93">
      <c r="A1244">
        <v>1242</v>
      </c>
      <c r="B1244">
        <v>7776</v>
      </c>
      <c r="C1244">
        <v>1983</v>
      </c>
      <c r="D1244" t="s">
        <v>30</v>
      </c>
      <c r="E1244" t="s">
        <v>1016</v>
      </c>
      <c r="F1244">
        <v>1257</v>
      </c>
      <c r="G1244">
        <v>713</v>
      </c>
      <c r="H1244">
        <v>92.90000000000001</v>
      </c>
      <c r="J1244">
        <v>33008.25</v>
      </c>
      <c r="K1244">
        <v>13331.9</v>
      </c>
      <c r="P1244">
        <v>57.3</v>
      </c>
      <c r="Q1244">
        <v>62.60000000000001</v>
      </c>
      <c r="U1244">
        <v>3111</v>
      </c>
      <c r="V1244">
        <v>2</v>
      </c>
      <c r="W1244">
        <v>-0.002004808525712046</v>
      </c>
      <c r="Y1244">
        <v>-2.3</v>
      </c>
      <c r="Z1244">
        <v>0.001952050406614361</v>
      </c>
      <c r="AD1244">
        <v>0</v>
      </c>
      <c r="AE1244">
        <v>0</v>
      </c>
      <c r="AH1244">
        <v>16</v>
      </c>
      <c r="AI1244">
        <v>16</v>
      </c>
      <c r="AO1244">
        <v>30</v>
      </c>
      <c r="AP1244">
        <v>20</v>
      </c>
      <c r="AQ1244">
        <v>0</v>
      </c>
      <c r="AR1244">
        <v>2</v>
      </c>
      <c r="AS1244">
        <v>0</v>
      </c>
      <c r="AZ1244" t="s">
        <v>2151</v>
      </c>
      <c r="BO1244" t="s">
        <v>2229</v>
      </c>
      <c r="BP1244" t="s">
        <v>2233</v>
      </c>
      <c r="BQ1244">
        <v>250</v>
      </c>
      <c r="BR1244">
        <v>1500</v>
      </c>
      <c r="BS1244">
        <v>-0.05</v>
      </c>
      <c r="BT1244">
        <v>0.05</v>
      </c>
      <c r="BW1244">
        <v>90.2</v>
      </c>
    </row>
    <row r="1245" spans="1:93">
      <c r="A1245">
        <v>1243</v>
      </c>
      <c r="B1245">
        <v>7777</v>
      </c>
      <c r="C1245">
        <v>1982</v>
      </c>
      <c r="D1245" t="s">
        <v>30</v>
      </c>
      <c r="E1245" t="s">
        <v>1017</v>
      </c>
      <c r="F1245">
        <v>1257</v>
      </c>
      <c r="G1245">
        <v>713</v>
      </c>
      <c r="H1245">
        <v>114.7</v>
      </c>
      <c r="J1245">
        <v>33030.05</v>
      </c>
      <c r="K1245">
        <v>13353.7</v>
      </c>
      <c r="P1245">
        <v>57.3</v>
      </c>
      <c r="Q1245">
        <v>62.60000000000001</v>
      </c>
      <c r="U1245">
        <v>3116</v>
      </c>
      <c r="V1245">
        <v>2.3</v>
      </c>
      <c r="W1245">
        <v>-0.002004808525712046</v>
      </c>
      <c r="Y1245">
        <v>-2.6</v>
      </c>
      <c r="Z1245">
        <v>0.001952050406614361</v>
      </c>
      <c r="AD1245">
        <v>0</v>
      </c>
      <c r="AE1245">
        <v>0</v>
      </c>
      <c r="AH1245">
        <v>16</v>
      </c>
      <c r="AI1245">
        <v>16</v>
      </c>
      <c r="AO1245">
        <v>30</v>
      </c>
      <c r="AP1245">
        <v>20</v>
      </c>
      <c r="AQ1245">
        <v>0</v>
      </c>
      <c r="AR1245">
        <v>2</v>
      </c>
      <c r="AS1245">
        <v>0</v>
      </c>
      <c r="BO1245" t="s">
        <v>2229</v>
      </c>
      <c r="BP1245" t="s">
        <v>2233</v>
      </c>
      <c r="BQ1245">
        <v>250</v>
      </c>
      <c r="BR1245">
        <v>1500</v>
      </c>
      <c r="BS1245">
        <v>-0.05</v>
      </c>
      <c r="BT1245">
        <v>0.05</v>
      </c>
      <c r="BW1245">
        <v>90.2</v>
      </c>
    </row>
    <row r="1246" spans="1:93">
      <c r="A1246">
        <v>1244</v>
      </c>
      <c r="B1246">
        <v>7778</v>
      </c>
      <c r="C1246">
        <v>1981</v>
      </c>
      <c r="D1246" t="s">
        <v>30</v>
      </c>
      <c r="E1246" t="s">
        <v>1018</v>
      </c>
      <c r="F1246">
        <v>1257</v>
      </c>
      <c r="G1246">
        <v>713</v>
      </c>
      <c r="H1246">
        <v>136.4</v>
      </c>
      <c r="J1246">
        <v>33051.75</v>
      </c>
      <c r="K1246">
        <v>13375.4</v>
      </c>
      <c r="P1246">
        <v>57.3</v>
      </c>
      <c r="Q1246">
        <v>62.60000000000001</v>
      </c>
      <c r="U1246">
        <v>3122</v>
      </c>
      <c r="V1246">
        <v>2.5</v>
      </c>
      <c r="W1246">
        <v>-0.002004808525712046</v>
      </c>
      <c r="Y1246">
        <v>-2.8</v>
      </c>
      <c r="Z1246">
        <v>0.001952050406614361</v>
      </c>
      <c r="AD1246">
        <v>0</v>
      </c>
      <c r="AE1246">
        <v>0</v>
      </c>
      <c r="AH1246">
        <v>16</v>
      </c>
      <c r="AI1246">
        <v>16</v>
      </c>
      <c r="AO1246">
        <v>30</v>
      </c>
      <c r="AP1246">
        <v>20</v>
      </c>
      <c r="AQ1246">
        <v>0</v>
      </c>
      <c r="AR1246">
        <v>2</v>
      </c>
      <c r="AS1246">
        <v>0</v>
      </c>
      <c r="BO1246" t="s">
        <v>2229</v>
      </c>
      <c r="BP1246" t="s">
        <v>2233</v>
      </c>
      <c r="BQ1246">
        <v>250</v>
      </c>
      <c r="BR1246">
        <v>1500</v>
      </c>
      <c r="BS1246">
        <v>-0.05</v>
      </c>
      <c r="BT1246">
        <v>0.05</v>
      </c>
      <c r="BW1246">
        <v>90.2</v>
      </c>
    </row>
    <row r="1247" spans="1:93">
      <c r="A1247">
        <v>1245</v>
      </c>
      <c r="B1247">
        <v>7779</v>
      </c>
      <c r="C1247">
        <v>1980</v>
      </c>
      <c r="D1247" t="s">
        <v>30</v>
      </c>
      <c r="E1247" t="s">
        <v>1019</v>
      </c>
      <c r="F1247">
        <v>1257</v>
      </c>
      <c r="G1247">
        <v>713</v>
      </c>
      <c r="H1247">
        <v>157.3</v>
      </c>
      <c r="J1247">
        <v>33072.64999999999</v>
      </c>
      <c r="K1247">
        <v>13396.3</v>
      </c>
      <c r="P1247">
        <v>57.3</v>
      </c>
      <c r="Q1247">
        <v>62.60000000000001</v>
      </c>
      <c r="U1247">
        <v>3127</v>
      </c>
      <c r="V1247">
        <v>2.8</v>
      </c>
      <c r="W1247">
        <v>-0.002004808525712046</v>
      </c>
      <c r="Y1247">
        <v>-3</v>
      </c>
      <c r="Z1247">
        <v>0.001952050406614361</v>
      </c>
      <c r="AD1247">
        <v>0</v>
      </c>
      <c r="AE1247">
        <v>0</v>
      </c>
      <c r="AH1247">
        <v>13</v>
      </c>
      <c r="AI1247">
        <v>13</v>
      </c>
      <c r="AO1247">
        <v>30</v>
      </c>
      <c r="AP1247">
        <v>20</v>
      </c>
      <c r="AQ1247">
        <v>-0.1666666666666667</v>
      </c>
      <c r="AR1247">
        <v>2</v>
      </c>
      <c r="AS1247">
        <v>0</v>
      </c>
      <c r="BO1247" t="s">
        <v>2229</v>
      </c>
      <c r="BP1247" t="s">
        <v>2233</v>
      </c>
      <c r="BQ1247">
        <v>250</v>
      </c>
      <c r="BR1247">
        <v>1500</v>
      </c>
      <c r="BS1247">
        <v>-0.05</v>
      </c>
      <c r="BT1247">
        <v>0.05</v>
      </c>
      <c r="BW1247">
        <v>90.2</v>
      </c>
    </row>
    <row r="1248" spans="1:93">
      <c r="A1248">
        <v>1246</v>
      </c>
      <c r="B1248">
        <v>7780</v>
      </c>
      <c r="C1248">
        <v>1979</v>
      </c>
      <c r="D1248" t="s">
        <v>30</v>
      </c>
      <c r="E1248" t="s">
        <v>1020</v>
      </c>
      <c r="F1248">
        <v>1257</v>
      </c>
      <c r="G1248">
        <v>713</v>
      </c>
      <c r="H1248">
        <v>168.7</v>
      </c>
      <c r="J1248">
        <v>33084.05</v>
      </c>
      <c r="K1248">
        <v>13407.7</v>
      </c>
      <c r="P1248">
        <v>57.3</v>
      </c>
      <c r="Q1248">
        <v>62.60000000000001</v>
      </c>
      <c r="U1248">
        <v>3131</v>
      </c>
      <c r="V1248">
        <v>2.9</v>
      </c>
      <c r="W1248">
        <v>-0.002004808525712046</v>
      </c>
      <c r="Y1248">
        <v>-3.2</v>
      </c>
      <c r="Z1248">
        <v>0.001952050406614361</v>
      </c>
      <c r="AD1248">
        <v>0</v>
      </c>
      <c r="AE1248">
        <v>0</v>
      </c>
      <c r="AH1248">
        <v>10</v>
      </c>
      <c r="AI1248">
        <v>10</v>
      </c>
      <c r="AO1248">
        <v>30</v>
      </c>
      <c r="AP1248">
        <v>20</v>
      </c>
      <c r="AQ1248">
        <v>-0.2083333333333333</v>
      </c>
      <c r="AR1248">
        <v>2</v>
      </c>
      <c r="AS1248">
        <v>0</v>
      </c>
      <c r="BA1248">
        <v>1</v>
      </c>
      <c r="BC1248" t="s">
        <v>2216</v>
      </c>
      <c r="BO1248" t="s">
        <v>2229</v>
      </c>
      <c r="BP1248" t="s">
        <v>2233</v>
      </c>
      <c r="BQ1248">
        <v>250</v>
      </c>
      <c r="BR1248">
        <v>1500</v>
      </c>
      <c r="BS1248">
        <v>-0.05</v>
      </c>
      <c r="BT1248">
        <v>0.05</v>
      </c>
      <c r="BW1248">
        <v>90.2</v>
      </c>
    </row>
    <row r="1249" spans="1:77">
      <c r="A1249">
        <v>1247</v>
      </c>
      <c r="B1249">
        <v>7781</v>
      </c>
      <c r="C1249">
        <v>1978</v>
      </c>
      <c r="D1249" t="s">
        <v>30</v>
      </c>
      <c r="E1249" t="s">
        <v>1021</v>
      </c>
      <c r="F1249">
        <v>1257</v>
      </c>
      <c r="G1249">
        <v>713</v>
      </c>
      <c r="H1249">
        <v>171.9</v>
      </c>
      <c r="J1249">
        <v>33087.25</v>
      </c>
      <c r="K1249">
        <v>13410.9</v>
      </c>
      <c r="P1249">
        <v>57.3</v>
      </c>
      <c r="Q1249">
        <v>62.60000000000001</v>
      </c>
      <c r="U1249">
        <v>3132</v>
      </c>
      <c r="V1249">
        <v>2.9</v>
      </c>
      <c r="W1249">
        <v>-0.002004808525712046</v>
      </c>
      <c r="Y1249">
        <v>-3.2</v>
      </c>
      <c r="Z1249">
        <v>0.001952050406614361</v>
      </c>
      <c r="AD1249">
        <v>0</v>
      </c>
      <c r="AE1249">
        <v>0</v>
      </c>
      <c r="AH1249">
        <v>10</v>
      </c>
      <c r="AI1249">
        <v>10</v>
      </c>
      <c r="AO1249">
        <v>30</v>
      </c>
      <c r="AP1249">
        <v>20</v>
      </c>
      <c r="AQ1249">
        <v>0</v>
      </c>
      <c r="AR1249">
        <v>2</v>
      </c>
      <c r="AS1249">
        <v>0</v>
      </c>
      <c r="AZ1249" t="s">
        <v>2152</v>
      </c>
      <c r="BA1249">
        <v>1</v>
      </c>
      <c r="BC1249" t="s">
        <v>2217</v>
      </c>
      <c r="BO1249" t="s">
        <v>2229</v>
      </c>
      <c r="BP1249" t="s">
        <v>2233</v>
      </c>
      <c r="BQ1249">
        <v>250</v>
      </c>
      <c r="BR1249">
        <v>1500</v>
      </c>
      <c r="BS1249">
        <v>-0.05</v>
      </c>
      <c r="BT1249">
        <v>0.05</v>
      </c>
      <c r="BW1249">
        <v>90.2</v>
      </c>
    </row>
    <row r="1250" spans="1:77">
      <c r="A1250">
        <v>1248</v>
      </c>
      <c r="B1250">
        <v>7782</v>
      </c>
      <c r="C1250">
        <v>1977</v>
      </c>
      <c r="D1250" t="s">
        <v>30</v>
      </c>
      <c r="E1250" t="s">
        <v>1021</v>
      </c>
      <c r="F1250">
        <v>1257</v>
      </c>
      <c r="G1250">
        <v>713</v>
      </c>
      <c r="H1250">
        <v>172</v>
      </c>
      <c r="J1250">
        <v>33087.35</v>
      </c>
      <c r="K1250">
        <v>13411</v>
      </c>
      <c r="P1250">
        <v>57.3</v>
      </c>
      <c r="Q1250">
        <v>62.60000000000001</v>
      </c>
      <c r="U1250">
        <v>3132</v>
      </c>
      <c r="V1250">
        <v>2.9</v>
      </c>
      <c r="W1250">
        <v>-0.002004808525712046</v>
      </c>
      <c r="Y1250">
        <v>-3.2</v>
      </c>
      <c r="Z1250">
        <v>0.001952050406614361</v>
      </c>
      <c r="AD1250">
        <v>0</v>
      </c>
      <c r="AE1250">
        <v>0</v>
      </c>
      <c r="AH1250">
        <v>10</v>
      </c>
      <c r="AI1250">
        <v>10</v>
      </c>
      <c r="AO1250">
        <v>30</v>
      </c>
      <c r="AP1250">
        <v>20</v>
      </c>
      <c r="AQ1250">
        <v>0</v>
      </c>
      <c r="AR1250">
        <v>2</v>
      </c>
      <c r="AS1250">
        <v>0</v>
      </c>
      <c r="BD1250">
        <v>745</v>
      </c>
      <c r="BE1250" t="s">
        <v>2223</v>
      </c>
      <c r="BO1250" t="s">
        <v>2229</v>
      </c>
      <c r="BP1250" t="s">
        <v>2233</v>
      </c>
      <c r="BQ1250">
        <v>250</v>
      </c>
      <c r="BR1250">
        <v>1500</v>
      </c>
      <c r="BS1250">
        <v>-0.05</v>
      </c>
      <c r="BT1250">
        <v>0.05</v>
      </c>
      <c r="BU1250">
        <v>90.2</v>
      </c>
      <c r="BW1250">
        <v>90.2</v>
      </c>
    </row>
    <row r="1251" spans="1:77">
      <c r="A1251">
        <v>1249</v>
      </c>
      <c r="B1251">
        <v>7783</v>
      </c>
      <c r="C1251">
        <v>1975</v>
      </c>
      <c r="D1251" t="s">
        <v>30</v>
      </c>
      <c r="E1251" t="s">
        <v>1021</v>
      </c>
      <c r="F1251">
        <v>1257</v>
      </c>
      <c r="G1251">
        <v>713</v>
      </c>
      <c r="H1251">
        <v>172</v>
      </c>
      <c r="J1251">
        <v>33087.35</v>
      </c>
      <c r="K1251">
        <v>13411</v>
      </c>
      <c r="P1251">
        <v>57.3</v>
      </c>
      <c r="Q1251">
        <v>62.60000000000001</v>
      </c>
      <c r="U1251">
        <v>3132</v>
      </c>
      <c r="V1251">
        <v>2.9</v>
      </c>
      <c r="W1251">
        <v>-0.002004808525712046</v>
      </c>
      <c r="Y1251">
        <v>-3.2</v>
      </c>
      <c r="Z1251">
        <v>0.001952050406614361</v>
      </c>
      <c r="AD1251">
        <v>0</v>
      </c>
      <c r="AE1251">
        <v>0</v>
      </c>
      <c r="AH1251">
        <v>10</v>
      </c>
      <c r="AI1251">
        <v>10</v>
      </c>
      <c r="AO1251">
        <v>30</v>
      </c>
      <c r="AP1251">
        <v>20</v>
      </c>
      <c r="AQ1251">
        <v>0</v>
      </c>
      <c r="AR1251">
        <v>2</v>
      </c>
      <c r="AS1251">
        <v>0</v>
      </c>
      <c r="BF1251">
        <v>1</v>
      </c>
      <c r="BO1251" t="s">
        <v>2229</v>
      </c>
      <c r="BP1251" t="s">
        <v>2233</v>
      </c>
      <c r="BQ1251">
        <v>250</v>
      </c>
      <c r="BR1251">
        <v>1500</v>
      </c>
      <c r="BS1251">
        <v>-0.05</v>
      </c>
      <c r="BT1251">
        <v>0.05</v>
      </c>
      <c r="BW1251">
        <v>90.2</v>
      </c>
      <c r="BY1251">
        <v>10</v>
      </c>
    </row>
    <row r="1252" spans="1:77">
      <c r="A1252">
        <v>1250</v>
      </c>
      <c r="B1252">
        <v>7784</v>
      </c>
      <c r="C1252">
        <v>1974</v>
      </c>
      <c r="D1252" t="s">
        <v>30</v>
      </c>
      <c r="E1252" t="s">
        <v>1021</v>
      </c>
      <c r="F1252">
        <v>1257</v>
      </c>
      <c r="G1252">
        <v>713</v>
      </c>
      <c r="H1252">
        <v>172</v>
      </c>
      <c r="J1252">
        <v>33087.35</v>
      </c>
      <c r="K1252">
        <v>13411</v>
      </c>
      <c r="P1252">
        <v>57.3</v>
      </c>
      <c r="Q1252">
        <v>62.60000000000001</v>
      </c>
      <c r="U1252">
        <v>3132</v>
      </c>
      <c r="V1252">
        <v>2.9</v>
      </c>
      <c r="W1252">
        <v>-0.002004808525712046</v>
      </c>
      <c r="Y1252">
        <v>-3.2</v>
      </c>
      <c r="Z1252">
        <v>0.001952050406614361</v>
      </c>
      <c r="AD1252">
        <v>0</v>
      </c>
      <c r="AE1252">
        <v>0</v>
      </c>
      <c r="AH1252">
        <v>10</v>
      </c>
      <c r="AI1252">
        <v>10</v>
      </c>
      <c r="AO1252">
        <v>30</v>
      </c>
      <c r="AP1252">
        <v>20</v>
      </c>
      <c r="AQ1252">
        <v>0</v>
      </c>
      <c r="AR1252">
        <v>2</v>
      </c>
      <c r="AS1252">
        <v>0</v>
      </c>
      <c r="BO1252" t="s">
        <v>2229</v>
      </c>
      <c r="BP1252" t="s">
        <v>2233</v>
      </c>
      <c r="BQ1252">
        <v>250</v>
      </c>
      <c r="BR1252">
        <v>1500</v>
      </c>
      <c r="BS1252">
        <v>-0.05</v>
      </c>
      <c r="BT1252">
        <v>0.05</v>
      </c>
      <c r="BW1252">
        <v>90.2</v>
      </c>
    </row>
    <row r="1253" spans="1:77">
      <c r="A1253">
        <v>1251</v>
      </c>
      <c r="B1253">
        <v>7785</v>
      </c>
      <c r="C1253">
        <v>1973</v>
      </c>
      <c r="D1253" t="s">
        <v>30</v>
      </c>
      <c r="E1253" t="s">
        <v>1021</v>
      </c>
      <c r="F1253">
        <v>1257</v>
      </c>
      <c r="G1253">
        <v>713</v>
      </c>
      <c r="H1253">
        <v>172</v>
      </c>
      <c r="J1253">
        <v>33087.35</v>
      </c>
      <c r="K1253">
        <v>13411</v>
      </c>
      <c r="P1253">
        <v>57.3</v>
      </c>
      <c r="Q1253">
        <v>62.60000000000001</v>
      </c>
      <c r="U1253">
        <v>3132</v>
      </c>
      <c r="V1253">
        <v>2.9</v>
      </c>
      <c r="W1253">
        <v>-0.002004808525712046</v>
      </c>
      <c r="Y1253">
        <v>-3.2</v>
      </c>
      <c r="Z1253">
        <v>0.001952050406614361</v>
      </c>
      <c r="AD1253">
        <v>0</v>
      </c>
      <c r="AE1253">
        <v>0</v>
      </c>
      <c r="AH1253">
        <v>10</v>
      </c>
      <c r="AI1253">
        <v>10</v>
      </c>
      <c r="AO1253">
        <v>30</v>
      </c>
      <c r="AP1253">
        <v>20</v>
      </c>
      <c r="AQ1253">
        <v>0</v>
      </c>
      <c r="AR1253">
        <v>2</v>
      </c>
      <c r="AS1253">
        <v>0</v>
      </c>
      <c r="BO1253" t="s">
        <v>2229</v>
      </c>
      <c r="BP1253" t="s">
        <v>2233</v>
      </c>
      <c r="BQ1253">
        <v>250</v>
      </c>
      <c r="BR1253">
        <v>1500</v>
      </c>
      <c r="BS1253">
        <v>-0.05</v>
      </c>
      <c r="BT1253">
        <v>0.05</v>
      </c>
      <c r="BW1253">
        <v>90.2</v>
      </c>
    </row>
    <row r="1254" spans="1:77">
      <c r="A1254">
        <v>1252</v>
      </c>
      <c r="B1254">
        <v>7786</v>
      </c>
      <c r="C1254">
        <v>1972</v>
      </c>
      <c r="D1254" t="s">
        <v>30</v>
      </c>
      <c r="E1254" t="s">
        <v>1021</v>
      </c>
      <c r="F1254">
        <v>1257</v>
      </c>
      <c r="G1254">
        <v>713</v>
      </c>
      <c r="H1254">
        <v>172.2</v>
      </c>
      <c r="J1254">
        <v>33087.55</v>
      </c>
      <c r="K1254">
        <v>13411.2</v>
      </c>
      <c r="P1254">
        <v>57.3</v>
      </c>
      <c r="Q1254">
        <v>62.60000000000001</v>
      </c>
      <c r="U1254">
        <v>3132</v>
      </c>
      <c r="V1254">
        <v>2.9</v>
      </c>
      <c r="W1254">
        <v>-0.002004808525712046</v>
      </c>
      <c r="Y1254">
        <v>-3.2</v>
      </c>
      <c r="Z1254">
        <v>0.001952050406614361</v>
      </c>
      <c r="AD1254">
        <v>0</v>
      </c>
      <c r="AE1254">
        <v>0</v>
      </c>
      <c r="AH1254">
        <v>10</v>
      </c>
      <c r="AI1254">
        <v>10</v>
      </c>
      <c r="AO1254">
        <v>30</v>
      </c>
      <c r="AP1254">
        <v>20</v>
      </c>
      <c r="AQ1254">
        <v>0</v>
      </c>
      <c r="AR1254">
        <v>2</v>
      </c>
      <c r="AS1254">
        <v>0</v>
      </c>
      <c r="BO1254" t="s">
        <v>2229</v>
      </c>
      <c r="BP1254" t="s">
        <v>2233</v>
      </c>
      <c r="BQ1254">
        <v>250</v>
      </c>
      <c r="BR1254">
        <v>1500</v>
      </c>
      <c r="BS1254">
        <v>-0.05</v>
      </c>
      <c r="BT1254">
        <v>0.05</v>
      </c>
      <c r="BW1254">
        <v>90.2</v>
      </c>
    </row>
    <row r="1255" spans="1:77">
      <c r="A1255">
        <v>1253</v>
      </c>
      <c r="B1255">
        <v>7787</v>
      </c>
      <c r="C1255">
        <v>1971</v>
      </c>
      <c r="D1255" t="s">
        <v>30</v>
      </c>
      <c r="E1255" t="s">
        <v>1021</v>
      </c>
      <c r="F1255">
        <v>1257</v>
      </c>
      <c r="G1255">
        <v>713</v>
      </c>
      <c r="H1255">
        <v>173.4</v>
      </c>
      <c r="J1255">
        <v>33088.75</v>
      </c>
      <c r="K1255">
        <v>13412.4</v>
      </c>
      <c r="P1255">
        <v>57.3</v>
      </c>
      <c r="Q1255">
        <v>62.60000000000001</v>
      </c>
      <c r="U1255">
        <v>3132</v>
      </c>
      <c r="V1255">
        <v>2.9</v>
      </c>
      <c r="W1255">
        <v>-0.002004808525712046</v>
      </c>
      <c r="Y1255">
        <v>-3.2</v>
      </c>
      <c r="Z1255">
        <v>0.001952050406614361</v>
      </c>
      <c r="AD1255">
        <v>0</v>
      </c>
      <c r="AE1255">
        <v>0</v>
      </c>
      <c r="AH1255">
        <v>10</v>
      </c>
      <c r="AI1255">
        <v>10</v>
      </c>
      <c r="AO1255">
        <v>30</v>
      </c>
      <c r="AP1255">
        <v>20</v>
      </c>
      <c r="AQ1255">
        <v>0</v>
      </c>
      <c r="AR1255">
        <v>2</v>
      </c>
      <c r="AS1255">
        <v>0</v>
      </c>
      <c r="BO1255" t="s">
        <v>2229</v>
      </c>
      <c r="BP1255" t="s">
        <v>2233</v>
      </c>
      <c r="BQ1255">
        <v>250</v>
      </c>
      <c r="BR1255">
        <v>1500</v>
      </c>
      <c r="BS1255">
        <v>-0.05</v>
      </c>
      <c r="BT1255">
        <v>0.05</v>
      </c>
      <c r="BW1255">
        <v>90.2</v>
      </c>
    </row>
    <row r="1256" spans="1:77">
      <c r="A1256">
        <v>1254</v>
      </c>
      <c r="B1256">
        <v>7788</v>
      </c>
      <c r="C1256">
        <v>1970</v>
      </c>
      <c r="D1256" t="s">
        <v>30</v>
      </c>
      <c r="E1256" t="s">
        <v>1022</v>
      </c>
      <c r="F1256">
        <v>1257</v>
      </c>
      <c r="G1256">
        <v>713</v>
      </c>
      <c r="H1256">
        <v>179</v>
      </c>
      <c r="J1256">
        <v>33094.35</v>
      </c>
      <c r="K1256">
        <v>13418</v>
      </c>
      <c r="P1256">
        <v>57.3</v>
      </c>
      <c r="Q1256">
        <v>62.60000000000001</v>
      </c>
      <c r="U1256">
        <v>3134</v>
      </c>
      <c r="V1256">
        <v>3</v>
      </c>
      <c r="W1256">
        <v>-0.002004808525712046</v>
      </c>
      <c r="Y1256">
        <v>-3.3</v>
      </c>
      <c r="Z1256">
        <v>0.001952050406614361</v>
      </c>
      <c r="AD1256">
        <v>0</v>
      </c>
      <c r="AE1256">
        <v>0</v>
      </c>
      <c r="AH1256">
        <v>9</v>
      </c>
      <c r="AI1256">
        <v>9</v>
      </c>
      <c r="AO1256">
        <v>30</v>
      </c>
      <c r="AP1256">
        <v>30</v>
      </c>
      <c r="AQ1256">
        <v>-0.1388888888888889</v>
      </c>
      <c r="AR1256">
        <v>2</v>
      </c>
      <c r="AS1256">
        <v>0</v>
      </c>
      <c r="BO1256" t="s">
        <v>2229</v>
      </c>
      <c r="BP1256" t="s">
        <v>2233</v>
      </c>
      <c r="BQ1256">
        <v>250</v>
      </c>
      <c r="BR1256">
        <v>1500</v>
      </c>
      <c r="BS1256">
        <v>-0.05</v>
      </c>
      <c r="BT1256">
        <v>0.05</v>
      </c>
      <c r="BW1256">
        <v>90.2</v>
      </c>
    </row>
    <row r="1257" spans="1:77">
      <c r="A1257">
        <v>1255</v>
      </c>
      <c r="B1257">
        <v>7789</v>
      </c>
      <c r="C1257">
        <v>1969</v>
      </c>
      <c r="D1257" t="s">
        <v>30</v>
      </c>
      <c r="E1257" t="s">
        <v>1023</v>
      </c>
      <c r="F1257">
        <v>1257</v>
      </c>
      <c r="G1257">
        <v>713</v>
      </c>
      <c r="H1257">
        <v>183.3</v>
      </c>
      <c r="J1257">
        <v>33098.64999999999</v>
      </c>
      <c r="K1257">
        <v>13422.3</v>
      </c>
      <c r="P1257">
        <v>57.3</v>
      </c>
      <c r="Q1257">
        <v>62.60000000000001</v>
      </c>
      <c r="U1257">
        <v>3138</v>
      </c>
      <c r="V1257">
        <v>3</v>
      </c>
      <c r="W1257">
        <v>-0.002004808525712046</v>
      </c>
      <c r="Y1257">
        <v>-3.4</v>
      </c>
      <c r="Z1257">
        <v>0.001952050406614361</v>
      </c>
      <c r="AD1257">
        <v>0</v>
      </c>
      <c r="AE1257">
        <v>0</v>
      </c>
      <c r="AH1257">
        <v>0</v>
      </c>
      <c r="AI1257">
        <v>0</v>
      </c>
      <c r="AO1257">
        <v>30</v>
      </c>
      <c r="AP1257">
        <v>30</v>
      </c>
      <c r="AQ1257">
        <v>-0.625</v>
      </c>
      <c r="AR1257">
        <v>2</v>
      </c>
      <c r="AS1257">
        <v>0</v>
      </c>
      <c r="BO1257" t="s">
        <v>2229</v>
      </c>
      <c r="BP1257" t="s">
        <v>2233</v>
      </c>
      <c r="BQ1257">
        <v>250</v>
      </c>
      <c r="BR1257">
        <v>1500</v>
      </c>
      <c r="BS1257">
        <v>-0.05</v>
      </c>
      <c r="BT1257">
        <v>0.05</v>
      </c>
      <c r="BW1257">
        <v>90.2</v>
      </c>
    </row>
    <row r="1258" spans="1:77">
      <c r="A1258">
        <v>1256</v>
      </c>
      <c r="B1258">
        <v>7790</v>
      </c>
      <c r="C1258">
        <v>1968</v>
      </c>
      <c r="D1258" t="s">
        <v>30</v>
      </c>
      <c r="E1258" t="s">
        <v>1023</v>
      </c>
      <c r="F1258">
        <v>1257</v>
      </c>
      <c r="G1258">
        <v>713</v>
      </c>
      <c r="H1258">
        <v>183.3</v>
      </c>
      <c r="J1258">
        <v>33098.64999999999</v>
      </c>
      <c r="K1258">
        <v>13422.3</v>
      </c>
      <c r="P1258">
        <v>57.3</v>
      </c>
      <c r="Q1258">
        <v>62.60000000000001</v>
      </c>
      <c r="U1258">
        <v>3138</v>
      </c>
      <c r="V1258">
        <v>3</v>
      </c>
      <c r="W1258">
        <v>-0.002004808525712046</v>
      </c>
      <c r="Y1258">
        <v>-3.4</v>
      </c>
      <c r="Z1258">
        <v>0.001952050406614361</v>
      </c>
      <c r="AD1258">
        <v>0</v>
      </c>
      <c r="AE1258">
        <v>0</v>
      </c>
      <c r="AH1258">
        <v>0</v>
      </c>
      <c r="AI1258">
        <v>0</v>
      </c>
      <c r="AO1258">
        <v>30</v>
      </c>
      <c r="AP1258">
        <v>0</v>
      </c>
      <c r="AQ1258">
        <v>0</v>
      </c>
      <c r="AR1258">
        <v>2</v>
      </c>
      <c r="AS1258">
        <v>0</v>
      </c>
      <c r="BO1258" t="s">
        <v>2229</v>
      </c>
      <c r="BP1258" t="s">
        <v>2233</v>
      </c>
      <c r="BQ1258">
        <v>250</v>
      </c>
      <c r="BR1258">
        <v>1500</v>
      </c>
      <c r="BS1258">
        <v>-0.05</v>
      </c>
      <c r="BT1258">
        <v>0.05</v>
      </c>
      <c r="BW1258">
        <v>90.2</v>
      </c>
    </row>
    <row r="1259" spans="1:77">
      <c r="A1259">
        <v>1257</v>
      </c>
      <c r="B1259">
        <v>7791</v>
      </c>
      <c r="C1259">
        <v>1967</v>
      </c>
      <c r="D1259" t="s">
        <v>30</v>
      </c>
      <c r="E1259" t="s">
        <v>1023</v>
      </c>
      <c r="F1259">
        <v>1257</v>
      </c>
      <c r="G1259">
        <v>713</v>
      </c>
      <c r="H1259">
        <v>183.3</v>
      </c>
      <c r="J1259">
        <v>33098.64999999999</v>
      </c>
      <c r="K1259">
        <v>13422.3</v>
      </c>
      <c r="P1259">
        <v>57.3</v>
      </c>
      <c r="Q1259">
        <v>62.60000000000001</v>
      </c>
      <c r="U1259">
        <v>3138</v>
      </c>
      <c r="V1259">
        <v>3</v>
      </c>
      <c r="W1259">
        <v>-0.002004808525712046</v>
      </c>
      <c r="Y1259">
        <v>-3.4</v>
      </c>
      <c r="Z1259">
        <v>0.001952050406614361</v>
      </c>
      <c r="AD1259">
        <v>0</v>
      </c>
      <c r="AE1259">
        <v>0</v>
      </c>
      <c r="AH1259">
        <v>0</v>
      </c>
      <c r="AI1259">
        <v>0</v>
      </c>
      <c r="AO1259">
        <v>30</v>
      </c>
      <c r="AP1259">
        <v>0</v>
      </c>
      <c r="AQ1259">
        <v>0</v>
      </c>
      <c r="AR1259">
        <v>2</v>
      </c>
      <c r="AS1259">
        <v>0</v>
      </c>
      <c r="BF1259">
        <v>0</v>
      </c>
      <c r="BO1259" t="s">
        <v>2229</v>
      </c>
      <c r="BP1259" t="s">
        <v>2233</v>
      </c>
      <c r="BQ1259">
        <v>250</v>
      </c>
      <c r="BR1259">
        <v>1500</v>
      </c>
      <c r="BS1259">
        <v>-0.05</v>
      </c>
      <c r="BT1259">
        <v>0.05</v>
      </c>
      <c r="BW1259">
        <v>90.2</v>
      </c>
      <c r="BY1259">
        <v>-5</v>
      </c>
    </row>
    <row r="1260" spans="1:77">
      <c r="A1260">
        <v>1258</v>
      </c>
      <c r="B1260">
        <v>7792</v>
      </c>
      <c r="C1260">
        <v>1966</v>
      </c>
      <c r="D1260" t="s">
        <v>30</v>
      </c>
      <c r="E1260" t="s">
        <v>1023</v>
      </c>
      <c r="F1260">
        <v>1257</v>
      </c>
      <c r="G1260">
        <v>713</v>
      </c>
      <c r="H1260">
        <v>183.3</v>
      </c>
      <c r="J1260">
        <v>33098.64999999999</v>
      </c>
      <c r="K1260">
        <v>13422.3</v>
      </c>
      <c r="P1260">
        <v>57.3</v>
      </c>
      <c r="Q1260">
        <v>62.60000000000001</v>
      </c>
      <c r="U1260">
        <v>3138</v>
      </c>
      <c r="V1260">
        <v>3</v>
      </c>
      <c r="W1260">
        <v>-0.002004808525712046</v>
      </c>
      <c r="Y1260">
        <v>-3.4</v>
      </c>
      <c r="Z1260">
        <v>0.001952050406614361</v>
      </c>
      <c r="AD1260">
        <v>0</v>
      </c>
      <c r="AE1260">
        <v>0</v>
      </c>
      <c r="AH1260">
        <v>0</v>
      </c>
      <c r="AI1260">
        <v>0</v>
      </c>
      <c r="AO1260">
        <v>30</v>
      </c>
      <c r="AP1260">
        <v>0</v>
      </c>
      <c r="AQ1260">
        <v>0</v>
      </c>
      <c r="AR1260">
        <v>2</v>
      </c>
      <c r="AS1260">
        <v>0</v>
      </c>
      <c r="BO1260" t="s">
        <v>2229</v>
      </c>
      <c r="BP1260" t="s">
        <v>2233</v>
      </c>
      <c r="BQ1260">
        <v>250</v>
      </c>
      <c r="BR1260">
        <v>1500</v>
      </c>
      <c r="BS1260">
        <v>-0.05</v>
      </c>
      <c r="BT1260">
        <v>0.05</v>
      </c>
      <c r="BW1260">
        <v>90.2</v>
      </c>
    </row>
    <row r="1261" spans="1:77">
      <c r="A1261">
        <v>1259</v>
      </c>
      <c r="B1261">
        <v>7793</v>
      </c>
      <c r="C1261">
        <v>1965</v>
      </c>
      <c r="D1261" t="s">
        <v>30</v>
      </c>
      <c r="E1261" t="s">
        <v>1023</v>
      </c>
      <c r="F1261">
        <v>1257</v>
      </c>
      <c r="G1261">
        <v>713</v>
      </c>
      <c r="H1261">
        <v>183.3</v>
      </c>
      <c r="J1261">
        <v>33098.64999999999</v>
      </c>
      <c r="K1261">
        <v>13422.3</v>
      </c>
      <c r="P1261">
        <v>57.3</v>
      </c>
      <c r="Q1261">
        <v>62.60000000000001</v>
      </c>
      <c r="U1261">
        <v>3138</v>
      </c>
      <c r="V1261">
        <v>3</v>
      </c>
      <c r="W1261">
        <v>-0.002004808525712046</v>
      </c>
      <c r="Y1261">
        <v>-3.4</v>
      </c>
      <c r="Z1261">
        <v>0.001952050406614361</v>
      </c>
      <c r="AD1261">
        <v>0</v>
      </c>
      <c r="AE1261">
        <v>0</v>
      </c>
      <c r="AH1261">
        <v>0</v>
      </c>
      <c r="AI1261">
        <v>0</v>
      </c>
      <c r="AO1261">
        <v>30</v>
      </c>
      <c r="AP1261">
        <v>0</v>
      </c>
      <c r="AQ1261">
        <v>0</v>
      </c>
      <c r="AR1261">
        <v>2</v>
      </c>
      <c r="AS1261">
        <v>0</v>
      </c>
      <c r="BO1261" t="s">
        <v>2229</v>
      </c>
      <c r="BP1261" t="s">
        <v>2233</v>
      </c>
      <c r="BQ1261">
        <v>250</v>
      </c>
      <c r="BR1261">
        <v>1500</v>
      </c>
      <c r="BS1261">
        <v>-0.05</v>
      </c>
      <c r="BT1261">
        <v>0.05</v>
      </c>
      <c r="BW1261">
        <v>90.2</v>
      </c>
    </row>
    <row r="1262" spans="1:77">
      <c r="A1262">
        <v>1260</v>
      </c>
      <c r="B1262">
        <v>7794</v>
      </c>
      <c r="C1262">
        <v>1964</v>
      </c>
      <c r="D1262" t="s">
        <v>30</v>
      </c>
      <c r="E1262" t="s">
        <v>1023</v>
      </c>
      <c r="F1262">
        <v>1257</v>
      </c>
      <c r="G1262">
        <v>713</v>
      </c>
      <c r="H1262">
        <v>183.3</v>
      </c>
      <c r="J1262">
        <v>33098.64999999999</v>
      </c>
      <c r="K1262">
        <v>13422.3</v>
      </c>
      <c r="P1262">
        <v>57.3</v>
      </c>
      <c r="Q1262">
        <v>62.60000000000001</v>
      </c>
      <c r="U1262">
        <v>3138</v>
      </c>
      <c r="V1262">
        <v>3</v>
      </c>
      <c r="W1262">
        <v>-0.002004808525712046</v>
      </c>
      <c r="Y1262">
        <v>-3.4</v>
      </c>
      <c r="Z1262">
        <v>0.001952050406614361</v>
      </c>
      <c r="AD1262">
        <v>0</v>
      </c>
      <c r="AE1262">
        <v>0</v>
      </c>
      <c r="AH1262">
        <v>0</v>
      </c>
      <c r="AI1262">
        <v>0</v>
      </c>
      <c r="AO1262">
        <v>30</v>
      </c>
      <c r="AP1262">
        <v>0</v>
      </c>
      <c r="AQ1262">
        <v>0</v>
      </c>
      <c r="AR1262">
        <v>2</v>
      </c>
      <c r="AS1262">
        <v>0</v>
      </c>
      <c r="BO1262" t="s">
        <v>2229</v>
      </c>
      <c r="BP1262" t="s">
        <v>2233</v>
      </c>
      <c r="BQ1262">
        <v>250</v>
      </c>
      <c r="BR1262">
        <v>1500</v>
      </c>
      <c r="BS1262">
        <v>-0.05</v>
      </c>
      <c r="BT1262">
        <v>0.05</v>
      </c>
      <c r="BW1262">
        <v>90.2</v>
      </c>
    </row>
    <row r="1263" spans="1:77">
      <c r="A1263">
        <v>1261</v>
      </c>
      <c r="B1263">
        <v>7795</v>
      </c>
      <c r="C1263">
        <v>1963</v>
      </c>
      <c r="D1263" t="s">
        <v>30</v>
      </c>
      <c r="E1263" t="s">
        <v>1024</v>
      </c>
      <c r="F1263">
        <v>1257</v>
      </c>
      <c r="G1263">
        <v>713</v>
      </c>
      <c r="H1263">
        <v>183.3</v>
      </c>
      <c r="J1263">
        <v>33098.64999999999</v>
      </c>
      <c r="K1263">
        <v>13422.3</v>
      </c>
      <c r="P1263">
        <v>57.3</v>
      </c>
      <c r="Q1263">
        <v>62.60000000000001</v>
      </c>
      <c r="U1263">
        <v>3143</v>
      </c>
      <c r="V1263">
        <v>3</v>
      </c>
      <c r="W1263">
        <v>-0.002004808525712046</v>
      </c>
      <c r="Y1263">
        <v>-3.4</v>
      </c>
      <c r="Z1263">
        <v>0.001952050406614361</v>
      </c>
      <c r="AD1263">
        <v>0</v>
      </c>
      <c r="AE1263">
        <v>0</v>
      </c>
      <c r="AH1263">
        <v>0</v>
      </c>
      <c r="AI1263">
        <v>0</v>
      </c>
      <c r="AO1263">
        <v>30</v>
      </c>
      <c r="AP1263">
        <v>0</v>
      </c>
      <c r="AQ1263">
        <v>0</v>
      </c>
      <c r="AR1263">
        <v>2</v>
      </c>
      <c r="AS1263">
        <v>0</v>
      </c>
      <c r="BO1263" t="s">
        <v>2229</v>
      </c>
      <c r="BP1263" t="s">
        <v>2233</v>
      </c>
      <c r="BQ1263">
        <v>250</v>
      </c>
      <c r="BR1263">
        <v>1500</v>
      </c>
      <c r="BS1263">
        <v>-0.05</v>
      </c>
      <c r="BT1263">
        <v>0.05</v>
      </c>
      <c r="BW1263">
        <v>90.2</v>
      </c>
    </row>
    <row r="1264" spans="1:77">
      <c r="A1264">
        <v>1262</v>
      </c>
      <c r="B1264">
        <v>7796</v>
      </c>
      <c r="C1264">
        <v>1962</v>
      </c>
      <c r="D1264" t="s">
        <v>30</v>
      </c>
      <c r="E1264" t="s">
        <v>1025</v>
      </c>
      <c r="F1264">
        <v>1257</v>
      </c>
      <c r="G1264">
        <v>713</v>
      </c>
      <c r="H1264">
        <v>183.3</v>
      </c>
      <c r="J1264">
        <v>33098.64999999999</v>
      </c>
      <c r="K1264">
        <v>13422.3</v>
      </c>
      <c r="P1264">
        <v>57.3</v>
      </c>
      <c r="Q1264">
        <v>62.60000000000001</v>
      </c>
      <c r="U1264">
        <v>3148</v>
      </c>
      <c r="V1264">
        <v>3</v>
      </c>
      <c r="W1264">
        <v>-0.002004808525712046</v>
      </c>
      <c r="Y1264">
        <v>-3.4</v>
      </c>
      <c r="Z1264">
        <v>0.001952050406614361</v>
      </c>
      <c r="AD1264">
        <v>0</v>
      </c>
      <c r="AE1264">
        <v>0</v>
      </c>
      <c r="AH1264">
        <v>0</v>
      </c>
      <c r="AI1264">
        <v>0</v>
      </c>
      <c r="AO1264">
        <v>30</v>
      </c>
      <c r="AP1264">
        <v>0</v>
      </c>
      <c r="AQ1264">
        <v>0</v>
      </c>
      <c r="AR1264">
        <v>2</v>
      </c>
      <c r="AS1264">
        <v>0</v>
      </c>
      <c r="BO1264" t="s">
        <v>2229</v>
      </c>
      <c r="BP1264" t="s">
        <v>2233</v>
      </c>
      <c r="BQ1264">
        <v>250</v>
      </c>
      <c r="BR1264">
        <v>1500</v>
      </c>
      <c r="BS1264">
        <v>-0.05</v>
      </c>
      <c r="BT1264">
        <v>0.05</v>
      </c>
      <c r="BW1264">
        <v>90.2</v>
      </c>
    </row>
    <row r="1265" spans="1:82">
      <c r="A1265">
        <v>1263</v>
      </c>
      <c r="B1265">
        <v>7797</v>
      </c>
      <c r="C1265">
        <v>1961</v>
      </c>
      <c r="D1265" t="s">
        <v>30</v>
      </c>
      <c r="E1265" t="s">
        <v>1026</v>
      </c>
      <c r="F1265">
        <v>1257</v>
      </c>
      <c r="G1265">
        <v>713</v>
      </c>
      <c r="H1265">
        <v>183.3</v>
      </c>
      <c r="J1265">
        <v>33098.64999999999</v>
      </c>
      <c r="K1265">
        <v>13422.3</v>
      </c>
      <c r="P1265">
        <v>57.3</v>
      </c>
      <c r="Q1265">
        <v>62.60000000000001</v>
      </c>
      <c r="U1265">
        <v>3153</v>
      </c>
      <c r="V1265">
        <v>3</v>
      </c>
      <c r="W1265">
        <v>-0.002004808525712046</v>
      </c>
      <c r="Y1265">
        <v>-3.4</v>
      </c>
      <c r="Z1265">
        <v>0.001952050406614361</v>
      </c>
      <c r="AD1265">
        <v>0</v>
      </c>
      <c r="AE1265">
        <v>0</v>
      </c>
      <c r="AH1265">
        <v>0</v>
      </c>
      <c r="AI1265">
        <v>0</v>
      </c>
      <c r="AO1265">
        <v>30</v>
      </c>
      <c r="AP1265">
        <v>0</v>
      </c>
      <c r="AQ1265">
        <v>0</v>
      </c>
      <c r="AR1265">
        <v>2</v>
      </c>
      <c r="AS1265">
        <v>0</v>
      </c>
      <c r="BO1265" t="s">
        <v>2229</v>
      </c>
      <c r="BP1265" t="s">
        <v>2233</v>
      </c>
      <c r="BQ1265">
        <v>250</v>
      </c>
      <c r="BR1265">
        <v>1500</v>
      </c>
      <c r="BS1265">
        <v>-0.05</v>
      </c>
      <c r="BT1265">
        <v>0.05</v>
      </c>
      <c r="BW1265">
        <v>90.2</v>
      </c>
    </row>
    <row r="1266" spans="1:82">
      <c r="A1266">
        <v>1264</v>
      </c>
      <c r="B1266">
        <v>7798</v>
      </c>
      <c r="C1266">
        <v>1960</v>
      </c>
      <c r="D1266" t="s">
        <v>30</v>
      </c>
      <c r="E1266" t="s">
        <v>1027</v>
      </c>
      <c r="F1266">
        <v>1257</v>
      </c>
      <c r="G1266">
        <v>713</v>
      </c>
      <c r="H1266">
        <v>183.3</v>
      </c>
      <c r="J1266">
        <v>33098.64999999999</v>
      </c>
      <c r="K1266">
        <v>13422.3</v>
      </c>
      <c r="P1266">
        <v>57.3</v>
      </c>
      <c r="Q1266">
        <v>62.60000000000001</v>
      </c>
      <c r="U1266">
        <v>3158</v>
      </c>
      <c r="V1266">
        <v>3</v>
      </c>
      <c r="W1266">
        <v>-0.002004808525712046</v>
      </c>
      <c r="Y1266">
        <v>-3.4</v>
      </c>
      <c r="Z1266">
        <v>0.001952050406614361</v>
      </c>
      <c r="AD1266">
        <v>0</v>
      </c>
      <c r="AE1266">
        <v>0</v>
      </c>
      <c r="AH1266">
        <v>0</v>
      </c>
      <c r="AI1266">
        <v>0</v>
      </c>
      <c r="AO1266">
        <v>30</v>
      </c>
      <c r="AP1266">
        <v>0</v>
      </c>
      <c r="AQ1266">
        <v>0</v>
      </c>
      <c r="AR1266">
        <v>2</v>
      </c>
      <c r="AS1266">
        <v>0</v>
      </c>
      <c r="BO1266" t="s">
        <v>2229</v>
      </c>
      <c r="BP1266" t="s">
        <v>2233</v>
      </c>
      <c r="BQ1266">
        <v>250</v>
      </c>
      <c r="BR1266">
        <v>1500</v>
      </c>
      <c r="BS1266">
        <v>-0.05</v>
      </c>
      <c r="BT1266">
        <v>0.05</v>
      </c>
      <c r="BW1266">
        <v>90.2</v>
      </c>
    </row>
    <row r="1267" spans="1:82">
      <c r="A1267">
        <v>1265</v>
      </c>
      <c r="B1267">
        <v>7799</v>
      </c>
      <c r="C1267">
        <v>1959</v>
      </c>
      <c r="D1267" t="s">
        <v>30</v>
      </c>
      <c r="E1267" t="s">
        <v>1028</v>
      </c>
      <c r="F1267">
        <v>1257</v>
      </c>
      <c r="G1267">
        <v>713</v>
      </c>
      <c r="H1267">
        <v>183.3</v>
      </c>
      <c r="J1267">
        <v>33098.64999999999</v>
      </c>
      <c r="K1267">
        <v>13422.3</v>
      </c>
      <c r="P1267">
        <v>57.3</v>
      </c>
      <c r="Q1267">
        <v>62.60000000000001</v>
      </c>
      <c r="U1267">
        <v>3163</v>
      </c>
      <c r="V1267">
        <v>3</v>
      </c>
      <c r="W1267">
        <v>-0.002004808525712046</v>
      </c>
      <c r="Y1267">
        <v>-3.4</v>
      </c>
      <c r="Z1267">
        <v>0.001952050406614361</v>
      </c>
      <c r="AD1267">
        <v>0</v>
      </c>
      <c r="AE1267">
        <v>0</v>
      </c>
      <c r="AH1267">
        <v>0</v>
      </c>
      <c r="AI1267">
        <v>0</v>
      </c>
      <c r="AO1267">
        <v>30</v>
      </c>
      <c r="AP1267">
        <v>0</v>
      </c>
      <c r="AQ1267">
        <v>0</v>
      </c>
      <c r="AR1267">
        <v>2</v>
      </c>
      <c r="AS1267">
        <v>0</v>
      </c>
      <c r="BG1267">
        <v>1</v>
      </c>
      <c r="BO1267" t="s">
        <v>2229</v>
      </c>
      <c r="BP1267" t="s">
        <v>2233</v>
      </c>
      <c r="BQ1267">
        <v>250</v>
      </c>
      <c r="BR1267">
        <v>1500</v>
      </c>
      <c r="BS1267">
        <v>-0.05</v>
      </c>
      <c r="BT1267">
        <v>0.05</v>
      </c>
      <c r="BW1267">
        <v>90.2</v>
      </c>
      <c r="BZ1267">
        <v>5</v>
      </c>
    </row>
    <row r="1268" spans="1:82">
      <c r="A1268">
        <v>1266</v>
      </c>
      <c r="B1268">
        <v>7800</v>
      </c>
      <c r="C1268">
        <v>1958</v>
      </c>
      <c r="D1268" t="s">
        <v>30</v>
      </c>
      <c r="E1268" t="s">
        <v>1028</v>
      </c>
      <c r="F1268">
        <v>1257</v>
      </c>
      <c r="G1268">
        <v>713</v>
      </c>
      <c r="H1268">
        <v>183.3</v>
      </c>
      <c r="J1268">
        <v>33098.64999999999</v>
      </c>
      <c r="K1268">
        <v>13422.3</v>
      </c>
      <c r="P1268">
        <v>57.3</v>
      </c>
      <c r="Q1268">
        <v>62.60000000000001</v>
      </c>
      <c r="U1268">
        <v>3163</v>
      </c>
      <c r="V1268">
        <v>3</v>
      </c>
      <c r="W1268">
        <v>-0.002004808525712046</v>
      </c>
      <c r="Y1268">
        <v>-3.4</v>
      </c>
      <c r="Z1268">
        <v>0.001952050406614361</v>
      </c>
      <c r="AD1268">
        <v>0</v>
      </c>
      <c r="AE1268">
        <v>0</v>
      </c>
      <c r="AH1268">
        <v>0</v>
      </c>
      <c r="AI1268">
        <v>0</v>
      </c>
      <c r="AO1268">
        <v>30</v>
      </c>
      <c r="AP1268">
        <v>0</v>
      </c>
      <c r="AQ1268">
        <v>0</v>
      </c>
      <c r="AR1268">
        <v>2</v>
      </c>
      <c r="AS1268">
        <v>0</v>
      </c>
      <c r="BO1268" t="s">
        <v>2229</v>
      </c>
      <c r="BP1268" t="s">
        <v>2233</v>
      </c>
      <c r="BQ1268">
        <v>250</v>
      </c>
      <c r="BR1268">
        <v>1500</v>
      </c>
      <c r="BS1268">
        <v>-0.05</v>
      </c>
      <c r="BT1268">
        <v>0.05</v>
      </c>
      <c r="BW1268">
        <v>90.2</v>
      </c>
    </row>
    <row r="1269" spans="1:82">
      <c r="A1269">
        <v>1267</v>
      </c>
      <c r="B1269">
        <v>7801</v>
      </c>
      <c r="C1269">
        <v>1957</v>
      </c>
      <c r="D1269" t="s">
        <v>30</v>
      </c>
      <c r="E1269" t="s">
        <v>1028</v>
      </c>
      <c r="F1269">
        <v>1257</v>
      </c>
      <c r="G1269">
        <v>713</v>
      </c>
      <c r="H1269">
        <v>183.3</v>
      </c>
      <c r="J1269">
        <v>33098.64999999999</v>
      </c>
      <c r="K1269">
        <v>13422.3</v>
      </c>
      <c r="P1269">
        <v>57.3</v>
      </c>
      <c r="Q1269">
        <v>62.60000000000001</v>
      </c>
      <c r="U1269">
        <v>3163</v>
      </c>
      <c r="V1269">
        <v>3</v>
      </c>
      <c r="W1269">
        <v>-0.002004808525712046</v>
      </c>
      <c r="Y1269">
        <v>-3.4</v>
      </c>
      <c r="Z1269">
        <v>0.001952050406614361</v>
      </c>
      <c r="AD1269">
        <v>0</v>
      </c>
      <c r="AE1269">
        <v>0</v>
      </c>
      <c r="AH1269">
        <v>0</v>
      </c>
      <c r="AI1269">
        <v>0</v>
      </c>
      <c r="AO1269">
        <v>30</v>
      </c>
      <c r="AP1269">
        <v>0</v>
      </c>
      <c r="AQ1269">
        <v>0</v>
      </c>
      <c r="AR1269">
        <v>2</v>
      </c>
      <c r="AS1269">
        <v>0</v>
      </c>
      <c r="BO1269" t="s">
        <v>2229</v>
      </c>
      <c r="BP1269" t="s">
        <v>2233</v>
      </c>
      <c r="BQ1269">
        <v>250</v>
      </c>
      <c r="BR1269">
        <v>1500</v>
      </c>
      <c r="BS1269">
        <v>-0.05</v>
      </c>
      <c r="BT1269">
        <v>0.05</v>
      </c>
      <c r="BW1269">
        <v>90.2</v>
      </c>
    </row>
    <row r="1270" spans="1:82">
      <c r="A1270">
        <v>1268</v>
      </c>
      <c r="B1270">
        <v>7802</v>
      </c>
      <c r="C1270">
        <v>1956</v>
      </c>
      <c r="D1270" t="s">
        <v>30</v>
      </c>
      <c r="E1270" t="s">
        <v>1028</v>
      </c>
      <c r="F1270">
        <v>1257</v>
      </c>
      <c r="G1270">
        <v>713</v>
      </c>
      <c r="H1270">
        <v>183.3</v>
      </c>
      <c r="J1270">
        <v>33098.64999999999</v>
      </c>
      <c r="K1270">
        <v>13422.3</v>
      </c>
      <c r="P1270">
        <v>57.3</v>
      </c>
      <c r="Q1270">
        <v>62.60000000000001</v>
      </c>
      <c r="U1270">
        <v>3163</v>
      </c>
      <c r="V1270">
        <v>3</v>
      </c>
      <c r="W1270">
        <v>-0.002004808525712046</v>
      </c>
      <c r="Y1270">
        <v>-3.4</v>
      </c>
      <c r="Z1270">
        <v>0.001952050406614361</v>
      </c>
      <c r="AD1270">
        <v>0</v>
      </c>
      <c r="AE1270">
        <v>0</v>
      </c>
      <c r="AH1270">
        <v>0</v>
      </c>
      <c r="AI1270">
        <v>0</v>
      </c>
      <c r="AO1270">
        <v>30</v>
      </c>
      <c r="AP1270">
        <v>0</v>
      </c>
      <c r="AQ1270">
        <v>0</v>
      </c>
      <c r="AR1270">
        <v>2</v>
      </c>
      <c r="AS1270">
        <v>0</v>
      </c>
      <c r="BO1270" t="s">
        <v>2229</v>
      </c>
      <c r="BP1270" t="s">
        <v>2233</v>
      </c>
      <c r="BQ1270">
        <v>250</v>
      </c>
      <c r="BR1270">
        <v>1500</v>
      </c>
      <c r="BS1270">
        <v>-0.05</v>
      </c>
      <c r="BT1270">
        <v>0.05</v>
      </c>
      <c r="BW1270">
        <v>90.2</v>
      </c>
    </row>
    <row r="1271" spans="1:82">
      <c r="A1271">
        <v>1269</v>
      </c>
      <c r="B1271">
        <v>7803</v>
      </c>
      <c r="C1271">
        <v>1954</v>
      </c>
      <c r="D1271" t="s">
        <v>30</v>
      </c>
      <c r="E1271" t="s">
        <v>1029</v>
      </c>
      <c r="F1271">
        <v>1257</v>
      </c>
      <c r="G1271">
        <v>713</v>
      </c>
      <c r="H1271">
        <v>183.4</v>
      </c>
      <c r="J1271">
        <v>33098.75</v>
      </c>
      <c r="K1271">
        <v>13422.4</v>
      </c>
      <c r="P1271">
        <v>57.3</v>
      </c>
      <c r="Q1271">
        <v>62.60000000000001</v>
      </c>
      <c r="U1271">
        <v>3164</v>
      </c>
      <c r="V1271">
        <v>3.1</v>
      </c>
      <c r="W1271">
        <v>-0.002004808525712046</v>
      </c>
      <c r="Y1271">
        <v>-3.4</v>
      </c>
      <c r="Z1271">
        <v>0.001952050406614361</v>
      </c>
      <c r="AD1271">
        <v>0</v>
      </c>
      <c r="AE1271">
        <v>0</v>
      </c>
      <c r="AH1271">
        <v>1</v>
      </c>
      <c r="AI1271">
        <v>1</v>
      </c>
      <c r="AO1271">
        <v>30</v>
      </c>
      <c r="AP1271">
        <v>0</v>
      </c>
      <c r="AQ1271">
        <v>0.2777777777777778</v>
      </c>
      <c r="AR1271">
        <v>2</v>
      </c>
      <c r="AS1271">
        <v>0</v>
      </c>
      <c r="BO1271" t="s">
        <v>2229</v>
      </c>
      <c r="BP1271" t="s">
        <v>2233</v>
      </c>
      <c r="BQ1271">
        <v>250</v>
      </c>
      <c r="BR1271">
        <v>1500</v>
      </c>
      <c r="BS1271">
        <v>-0.05</v>
      </c>
      <c r="BT1271">
        <v>0.05</v>
      </c>
      <c r="BW1271">
        <v>90.2</v>
      </c>
    </row>
    <row r="1272" spans="1:82">
      <c r="A1272">
        <v>1270</v>
      </c>
      <c r="B1272">
        <v>7804</v>
      </c>
      <c r="C1272">
        <v>1952</v>
      </c>
      <c r="D1272" t="s">
        <v>30</v>
      </c>
      <c r="E1272" t="s">
        <v>1030</v>
      </c>
      <c r="F1272">
        <v>1257</v>
      </c>
      <c r="G1272">
        <v>713</v>
      </c>
      <c r="H1272">
        <v>185.4</v>
      </c>
      <c r="J1272">
        <v>33100.75</v>
      </c>
      <c r="K1272">
        <v>13424.4</v>
      </c>
      <c r="P1272">
        <v>57.3</v>
      </c>
      <c r="Q1272">
        <v>62.60000000000001</v>
      </c>
      <c r="U1272">
        <v>3167</v>
      </c>
      <c r="V1272">
        <v>3.1</v>
      </c>
      <c r="W1272">
        <v>-0.002004808525712046</v>
      </c>
      <c r="Y1272">
        <v>-3.4</v>
      </c>
      <c r="Z1272">
        <v>0.001952050406614361</v>
      </c>
      <c r="AD1272">
        <v>0</v>
      </c>
      <c r="AE1272">
        <v>0</v>
      </c>
      <c r="AH1272">
        <v>3</v>
      </c>
      <c r="AN1272">
        <v>3</v>
      </c>
      <c r="AO1272">
        <v>30</v>
      </c>
      <c r="AP1272">
        <v>0</v>
      </c>
      <c r="AQ1272">
        <v>0.1851851851851852</v>
      </c>
      <c r="AR1272">
        <v>2</v>
      </c>
      <c r="AS1272">
        <v>7</v>
      </c>
      <c r="BO1272" t="s">
        <v>2229</v>
      </c>
      <c r="BP1272" t="s">
        <v>2233</v>
      </c>
      <c r="BQ1272">
        <v>250</v>
      </c>
      <c r="BR1272">
        <v>1500</v>
      </c>
      <c r="BS1272">
        <v>-0.05</v>
      </c>
      <c r="BT1272">
        <v>0.05</v>
      </c>
      <c r="BW1272">
        <v>90.2</v>
      </c>
    </row>
    <row r="1273" spans="1:82">
      <c r="A1273">
        <v>1271</v>
      </c>
      <c r="B1273">
        <v>7805</v>
      </c>
      <c r="C1273">
        <v>1951</v>
      </c>
      <c r="D1273" t="s">
        <v>30</v>
      </c>
      <c r="E1273" t="s">
        <v>1030</v>
      </c>
      <c r="F1273">
        <v>1257</v>
      </c>
      <c r="G1273">
        <v>713</v>
      </c>
      <c r="H1273">
        <v>185.4</v>
      </c>
      <c r="J1273">
        <v>33100.75</v>
      </c>
      <c r="K1273">
        <v>13424.4</v>
      </c>
      <c r="P1273">
        <v>57.3</v>
      </c>
      <c r="Q1273">
        <v>62.60000000000001</v>
      </c>
      <c r="U1273">
        <v>3167</v>
      </c>
      <c r="V1273">
        <v>3.1</v>
      </c>
      <c r="W1273">
        <v>-0.002004808525712046</v>
      </c>
      <c r="Y1273">
        <v>-3.4</v>
      </c>
      <c r="Z1273">
        <v>0.001952050406614361</v>
      </c>
      <c r="AD1273">
        <v>0</v>
      </c>
      <c r="AE1273">
        <v>0</v>
      </c>
      <c r="AH1273">
        <v>3</v>
      </c>
      <c r="AN1273">
        <v>3</v>
      </c>
      <c r="AO1273">
        <v>30</v>
      </c>
      <c r="AP1273">
        <v>0</v>
      </c>
      <c r="AQ1273">
        <v>0</v>
      </c>
      <c r="AR1273">
        <v>2</v>
      </c>
      <c r="AS1273">
        <v>7</v>
      </c>
      <c r="BO1273" t="s">
        <v>2229</v>
      </c>
      <c r="BP1273" t="s">
        <v>2233</v>
      </c>
      <c r="BQ1273">
        <v>250</v>
      </c>
      <c r="BR1273">
        <v>1500</v>
      </c>
      <c r="BS1273">
        <v>-0.05</v>
      </c>
      <c r="BT1273">
        <v>0.05</v>
      </c>
      <c r="BW1273">
        <v>90.2</v>
      </c>
    </row>
    <row r="1274" spans="1:82">
      <c r="A1274">
        <v>1272</v>
      </c>
      <c r="B1274">
        <v>7806</v>
      </c>
      <c r="C1274">
        <v>1950</v>
      </c>
      <c r="D1274" t="s">
        <v>30</v>
      </c>
      <c r="E1274" t="s">
        <v>1031</v>
      </c>
      <c r="F1274">
        <v>1257</v>
      </c>
      <c r="G1274">
        <v>713</v>
      </c>
      <c r="H1274">
        <v>185.8</v>
      </c>
      <c r="J1274">
        <v>33101.14999999999</v>
      </c>
      <c r="K1274">
        <v>13424.8</v>
      </c>
      <c r="P1274">
        <v>57.3</v>
      </c>
      <c r="Q1274">
        <v>62.60000000000001</v>
      </c>
      <c r="U1274">
        <v>3168</v>
      </c>
      <c r="V1274">
        <v>3.1</v>
      </c>
      <c r="W1274">
        <v>-0.002004808525712046</v>
      </c>
      <c r="Y1274">
        <v>-3.4</v>
      </c>
      <c r="Z1274">
        <v>0.001952050406614361</v>
      </c>
      <c r="AD1274">
        <v>0</v>
      </c>
      <c r="AE1274">
        <v>0</v>
      </c>
      <c r="AH1274">
        <v>3</v>
      </c>
      <c r="AN1274">
        <v>3</v>
      </c>
      <c r="AO1274">
        <v>30</v>
      </c>
      <c r="AP1274">
        <v>0</v>
      </c>
      <c r="AQ1274">
        <v>0</v>
      </c>
      <c r="AR1274">
        <v>2</v>
      </c>
      <c r="AS1274">
        <v>7</v>
      </c>
      <c r="BO1274" t="s">
        <v>2229</v>
      </c>
      <c r="BP1274" t="s">
        <v>2233</v>
      </c>
      <c r="BQ1274">
        <v>250</v>
      </c>
      <c r="BR1274">
        <v>1500</v>
      </c>
      <c r="BS1274">
        <v>-0.05</v>
      </c>
      <c r="BT1274">
        <v>0.05</v>
      </c>
      <c r="BW1274">
        <v>90.2</v>
      </c>
    </row>
    <row r="1275" spans="1:82">
      <c r="A1275">
        <v>1273</v>
      </c>
      <c r="B1275">
        <v>7807</v>
      </c>
      <c r="C1275">
        <v>1949</v>
      </c>
      <c r="D1275" t="s">
        <v>30</v>
      </c>
      <c r="E1275" t="s">
        <v>1032</v>
      </c>
      <c r="F1275">
        <v>1257</v>
      </c>
      <c r="G1275">
        <v>713</v>
      </c>
      <c r="H1275">
        <v>189</v>
      </c>
      <c r="J1275">
        <v>33104.35</v>
      </c>
      <c r="K1275">
        <v>13428</v>
      </c>
      <c r="P1275">
        <v>57.3</v>
      </c>
      <c r="Q1275">
        <v>62.60000000000001</v>
      </c>
      <c r="U1275">
        <v>3173</v>
      </c>
      <c r="V1275">
        <v>3.1</v>
      </c>
      <c r="W1275">
        <v>-0.002004808525712046</v>
      </c>
      <c r="Y1275">
        <v>-3.5</v>
      </c>
      <c r="Z1275">
        <v>0.001952050406614361</v>
      </c>
      <c r="AD1275">
        <v>0</v>
      </c>
      <c r="AE1275">
        <v>0</v>
      </c>
      <c r="AH1275">
        <v>2</v>
      </c>
      <c r="AN1275">
        <v>2</v>
      </c>
      <c r="AO1275">
        <v>30</v>
      </c>
      <c r="AP1275">
        <v>0</v>
      </c>
      <c r="AQ1275">
        <v>-0.05555555555555556</v>
      </c>
      <c r="AR1275">
        <v>2</v>
      </c>
      <c r="AS1275">
        <v>7</v>
      </c>
      <c r="BO1275" t="s">
        <v>2229</v>
      </c>
      <c r="BP1275" t="s">
        <v>2233</v>
      </c>
      <c r="BQ1275">
        <v>250</v>
      </c>
      <c r="BR1275">
        <v>1500</v>
      </c>
      <c r="BS1275">
        <v>-0.05</v>
      </c>
      <c r="BT1275">
        <v>0.05</v>
      </c>
      <c r="BW1275">
        <v>90.2</v>
      </c>
    </row>
    <row r="1276" spans="1:82">
      <c r="A1276">
        <v>1274</v>
      </c>
      <c r="B1276">
        <v>7808</v>
      </c>
      <c r="C1276">
        <v>1948</v>
      </c>
      <c r="D1276" t="s">
        <v>30</v>
      </c>
      <c r="E1276" t="s">
        <v>1033</v>
      </c>
      <c r="F1276">
        <v>1257</v>
      </c>
      <c r="G1276">
        <v>713</v>
      </c>
      <c r="H1276">
        <v>190.4</v>
      </c>
      <c r="J1276">
        <v>33105.75</v>
      </c>
      <c r="K1276">
        <v>13429.4</v>
      </c>
      <c r="P1276">
        <v>57.3</v>
      </c>
      <c r="Q1276">
        <v>62.60000000000001</v>
      </c>
      <c r="U1276">
        <v>3178</v>
      </c>
      <c r="V1276">
        <v>3.2</v>
      </c>
      <c r="W1276">
        <v>-0.002004808525712046</v>
      </c>
      <c r="Y1276">
        <v>-3.5</v>
      </c>
      <c r="Z1276">
        <v>0.001952050406614361</v>
      </c>
      <c r="AD1276">
        <v>0</v>
      </c>
      <c r="AE1276">
        <v>0</v>
      </c>
      <c r="AH1276">
        <v>0</v>
      </c>
      <c r="AN1276">
        <v>0</v>
      </c>
      <c r="AO1276">
        <v>30</v>
      </c>
      <c r="AP1276">
        <v>0</v>
      </c>
      <c r="AQ1276">
        <v>-0.1111111111111111</v>
      </c>
      <c r="AR1276">
        <v>2</v>
      </c>
      <c r="AS1276">
        <v>7</v>
      </c>
      <c r="BO1276" t="s">
        <v>2229</v>
      </c>
      <c r="BP1276" t="s">
        <v>2233</v>
      </c>
      <c r="BQ1276">
        <v>250</v>
      </c>
      <c r="BR1276">
        <v>1500</v>
      </c>
      <c r="BS1276">
        <v>-0.05</v>
      </c>
      <c r="BT1276">
        <v>0.05</v>
      </c>
      <c r="BW1276">
        <v>90.2</v>
      </c>
    </row>
    <row r="1277" spans="1:82">
      <c r="A1277">
        <v>1275</v>
      </c>
      <c r="B1277">
        <v>7809</v>
      </c>
      <c r="C1277">
        <v>1947</v>
      </c>
      <c r="D1277" t="s">
        <v>30</v>
      </c>
      <c r="E1277" t="s">
        <v>1034</v>
      </c>
      <c r="F1277">
        <v>1257</v>
      </c>
      <c r="G1277">
        <v>713</v>
      </c>
      <c r="H1277">
        <v>190.9</v>
      </c>
      <c r="J1277">
        <v>33106.25</v>
      </c>
      <c r="K1277">
        <v>13429.9</v>
      </c>
      <c r="P1277">
        <v>57.3</v>
      </c>
      <c r="Q1277">
        <v>62.60000000000001</v>
      </c>
      <c r="U1277">
        <v>3183</v>
      </c>
      <c r="V1277">
        <v>3.2</v>
      </c>
      <c r="W1277">
        <v>-0.002004808525712046</v>
      </c>
      <c r="Y1277">
        <v>-3.6</v>
      </c>
      <c r="Z1277">
        <v>0.001952050406614361</v>
      </c>
      <c r="AD1277">
        <v>0</v>
      </c>
      <c r="AE1277">
        <v>0</v>
      </c>
      <c r="AH1277">
        <v>1</v>
      </c>
      <c r="AN1277">
        <v>1</v>
      </c>
      <c r="AO1277">
        <v>30</v>
      </c>
      <c r="AP1277">
        <v>0</v>
      </c>
      <c r="AQ1277">
        <v>0.05555555555555556</v>
      </c>
      <c r="AR1277">
        <v>2</v>
      </c>
      <c r="AS1277">
        <v>7</v>
      </c>
      <c r="BO1277" t="s">
        <v>2229</v>
      </c>
      <c r="BP1277" t="s">
        <v>2233</v>
      </c>
      <c r="BQ1277">
        <v>250</v>
      </c>
      <c r="BR1277">
        <v>1500</v>
      </c>
      <c r="BS1277">
        <v>-0.05</v>
      </c>
      <c r="BT1277">
        <v>0.05</v>
      </c>
      <c r="BW1277">
        <v>90.2</v>
      </c>
    </row>
    <row r="1278" spans="1:82">
      <c r="A1278">
        <v>1276</v>
      </c>
      <c r="B1278">
        <v>7810</v>
      </c>
      <c r="C1278">
        <v>1946</v>
      </c>
      <c r="D1278" t="s">
        <v>30</v>
      </c>
      <c r="E1278" t="s">
        <v>1035</v>
      </c>
      <c r="F1278">
        <v>1257</v>
      </c>
      <c r="G1278">
        <v>713</v>
      </c>
      <c r="H1278">
        <v>191.2</v>
      </c>
      <c r="J1278">
        <v>33106.55</v>
      </c>
      <c r="K1278">
        <v>13430.2</v>
      </c>
      <c r="P1278">
        <v>57.3</v>
      </c>
      <c r="Q1278">
        <v>62.60000000000001</v>
      </c>
      <c r="U1278">
        <v>3185</v>
      </c>
      <c r="V1278">
        <v>3.2</v>
      </c>
      <c r="W1278">
        <v>-0.002004808525712046</v>
      </c>
      <c r="Y1278">
        <v>-3.6</v>
      </c>
      <c r="Z1278">
        <v>0.001952050406614361</v>
      </c>
      <c r="AD1278">
        <v>0</v>
      </c>
      <c r="AE1278">
        <v>0</v>
      </c>
      <c r="AH1278">
        <v>0</v>
      </c>
      <c r="AN1278">
        <v>0</v>
      </c>
      <c r="AO1278">
        <v>30</v>
      </c>
      <c r="AP1278">
        <v>0</v>
      </c>
      <c r="AQ1278">
        <v>-0.1388888888888889</v>
      </c>
      <c r="AR1278">
        <v>2</v>
      </c>
      <c r="AS1278">
        <v>7</v>
      </c>
      <c r="BH1278" t="s">
        <v>2225</v>
      </c>
      <c r="BO1278" t="s">
        <v>2229</v>
      </c>
      <c r="BP1278" t="s">
        <v>2233</v>
      </c>
      <c r="BQ1278">
        <v>250</v>
      </c>
      <c r="BR1278">
        <v>1500</v>
      </c>
      <c r="BS1278">
        <v>-0.05</v>
      </c>
      <c r="BT1278">
        <v>0.05</v>
      </c>
      <c r="BW1278">
        <v>90.2</v>
      </c>
      <c r="CC1278">
        <v>100.2</v>
      </c>
    </row>
    <row r="1279" spans="1:82">
      <c r="A1279">
        <v>1277</v>
      </c>
      <c r="B1279">
        <v>7811</v>
      </c>
      <c r="C1279">
        <v>1945</v>
      </c>
      <c r="D1279" t="s">
        <v>30</v>
      </c>
      <c r="E1279" t="s">
        <v>1036</v>
      </c>
      <c r="F1279">
        <v>1257</v>
      </c>
      <c r="G1279">
        <v>713</v>
      </c>
      <c r="H1279">
        <v>191.2</v>
      </c>
      <c r="J1279">
        <v>33106.55</v>
      </c>
      <c r="K1279">
        <v>13430.2</v>
      </c>
      <c r="P1279">
        <v>57.3</v>
      </c>
      <c r="Q1279">
        <v>62.60000000000001</v>
      </c>
      <c r="U1279">
        <v>3186</v>
      </c>
      <c r="V1279">
        <v>3.2</v>
      </c>
      <c r="W1279">
        <v>-0.002004808525712046</v>
      </c>
      <c r="Y1279">
        <v>-3.6</v>
      </c>
      <c r="Z1279">
        <v>0.001952050406614361</v>
      </c>
      <c r="AD1279">
        <v>0</v>
      </c>
      <c r="AE1279">
        <v>0</v>
      </c>
      <c r="AH1279">
        <v>0</v>
      </c>
      <c r="AN1279">
        <v>0</v>
      </c>
      <c r="AO1279">
        <v>30</v>
      </c>
      <c r="AP1279">
        <v>0</v>
      </c>
      <c r="AQ1279">
        <v>0</v>
      </c>
      <c r="AR1279">
        <v>2</v>
      </c>
      <c r="AS1279">
        <v>7</v>
      </c>
      <c r="BO1279" t="s">
        <v>2229</v>
      </c>
      <c r="BP1279" t="s">
        <v>2233</v>
      </c>
      <c r="BQ1279">
        <v>250</v>
      </c>
      <c r="BR1279">
        <v>1500</v>
      </c>
      <c r="BS1279">
        <v>-0.05</v>
      </c>
      <c r="BT1279">
        <v>0.05</v>
      </c>
      <c r="BW1279">
        <v>90.2</v>
      </c>
    </row>
    <row r="1280" spans="1:82">
      <c r="A1280">
        <v>1278</v>
      </c>
      <c r="B1280">
        <v>7812</v>
      </c>
      <c r="C1280">
        <v>1944</v>
      </c>
      <c r="D1280" t="s">
        <v>30</v>
      </c>
      <c r="E1280" t="s">
        <v>1037</v>
      </c>
      <c r="F1280">
        <v>1257</v>
      </c>
      <c r="G1280">
        <v>713</v>
      </c>
      <c r="H1280">
        <v>191.2</v>
      </c>
      <c r="J1280">
        <v>33106.55</v>
      </c>
      <c r="K1280">
        <v>13430.2</v>
      </c>
      <c r="P1280">
        <v>57.3</v>
      </c>
      <c r="Q1280">
        <v>62.60000000000001</v>
      </c>
      <c r="U1280">
        <v>3189</v>
      </c>
      <c r="V1280">
        <v>3.2</v>
      </c>
      <c r="W1280">
        <v>-0.002004808525712046</v>
      </c>
      <c r="Y1280">
        <v>-3.6</v>
      </c>
      <c r="Z1280">
        <v>0.001952050406614361</v>
      </c>
      <c r="AD1280">
        <v>0</v>
      </c>
      <c r="AE1280">
        <v>0</v>
      </c>
      <c r="AH1280">
        <v>0</v>
      </c>
      <c r="AN1280">
        <v>0</v>
      </c>
      <c r="AO1280">
        <v>30</v>
      </c>
      <c r="AP1280">
        <v>0</v>
      </c>
      <c r="AQ1280">
        <v>0</v>
      </c>
      <c r="AR1280">
        <v>2</v>
      </c>
      <c r="AS1280">
        <v>8</v>
      </c>
      <c r="BK1280">
        <v>2</v>
      </c>
      <c r="BO1280" t="s">
        <v>2229</v>
      </c>
      <c r="BP1280" t="s">
        <v>2233</v>
      </c>
      <c r="BQ1280">
        <v>250</v>
      </c>
      <c r="BR1280">
        <v>1500</v>
      </c>
      <c r="BS1280">
        <v>-0.05</v>
      </c>
      <c r="BT1280">
        <v>0.05</v>
      </c>
      <c r="BW1280">
        <v>90.2</v>
      </c>
      <c r="CD1280">
        <v>100.2</v>
      </c>
    </row>
    <row r="1281" spans="1:78">
      <c r="A1281">
        <v>1279</v>
      </c>
      <c r="B1281">
        <v>7813</v>
      </c>
      <c r="C1281">
        <v>1943</v>
      </c>
      <c r="D1281" t="s">
        <v>30</v>
      </c>
      <c r="E1281" t="s">
        <v>1037</v>
      </c>
      <c r="F1281">
        <v>1257</v>
      </c>
      <c r="G1281">
        <v>713</v>
      </c>
      <c r="H1281">
        <v>191.2</v>
      </c>
      <c r="J1281">
        <v>33106.55</v>
      </c>
      <c r="K1281">
        <v>13430.2</v>
      </c>
      <c r="P1281">
        <v>57.3</v>
      </c>
      <c r="Q1281">
        <v>62.60000000000001</v>
      </c>
      <c r="U1281">
        <v>3189</v>
      </c>
      <c r="V1281">
        <v>3.2</v>
      </c>
      <c r="W1281">
        <v>-0.002004808525712046</v>
      </c>
      <c r="Y1281">
        <v>-3.6</v>
      </c>
      <c r="Z1281">
        <v>0.001952050406614361</v>
      </c>
      <c r="AD1281">
        <v>0</v>
      </c>
      <c r="AE1281">
        <v>0</v>
      </c>
      <c r="AH1281">
        <v>0</v>
      </c>
      <c r="AN1281">
        <v>0</v>
      </c>
      <c r="AO1281">
        <v>30</v>
      </c>
      <c r="AP1281">
        <v>0</v>
      </c>
      <c r="AQ1281">
        <v>0</v>
      </c>
      <c r="AR1281">
        <v>2</v>
      </c>
      <c r="AS1281">
        <v>8</v>
      </c>
      <c r="BO1281" t="s">
        <v>2229</v>
      </c>
      <c r="BP1281" t="s">
        <v>2233</v>
      </c>
      <c r="BQ1281">
        <v>250</v>
      </c>
      <c r="BR1281">
        <v>1500</v>
      </c>
      <c r="BS1281">
        <v>-0.05</v>
      </c>
      <c r="BT1281">
        <v>0.05</v>
      </c>
      <c r="BW1281">
        <v>90.2</v>
      </c>
    </row>
    <row r="1282" spans="1:78">
      <c r="A1282">
        <v>1280</v>
      </c>
      <c r="B1282">
        <v>7814</v>
      </c>
      <c r="C1282">
        <v>1942</v>
      </c>
      <c r="D1282" t="s">
        <v>30</v>
      </c>
      <c r="E1282" t="s">
        <v>1037</v>
      </c>
      <c r="F1282">
        <v>1257</v>
      </c>
      <c r="G1282">
        <v>713</v>
      </c>
      <c r="H1282">
        <v>191.2</v>
      </c>
      <c r="J1282">
        <v>33106.55</v>
      </c>
      <c r="K1282">
        <v>13430.2</v>
      </c>
      <c r="P1282">
        <v>57.3</v>
      </c>
      <c r="Q1282">
        <v>62.60000000000001</v>
      </c>
      <c r="U1282">
        <v>3189</v>
      </c>
      <c r="V1282">
        <v>3.2</v>
      </c>
      <c r="W1282">
        <v>-0.002004808525712046</v>
      </c>
      <c r="Y1282">
        <v>-3.6</v>
      </c>
      <c r="Z1282">
        <v>0.001952050406614361</v>
      </c>
      <c r="AD1282">
        <v>0</v>
      </c>
      <c r="AE1282">
        <v>0</v>
      </c>
      <c r="AH1282">
        <v>0</v>
      </c>
      <c r="AN1282">
        <v>0</v>
      </c>
      <c r="AO1282">
        <v>30</v>
      </c>
      <c r="AP1282">
        <v>0</v>
      </c>
      <c r="AQ1282">
        <v>0</v>
      </c>
      <c r="AR1282">
        <v>2</v>
      </c>
      <c r="AS1282">
        <v>8</v>
      </c>
      <c r="BG1282">
        <v>0</v>
      </c>
      <c r="BO1282" t="s">
        <v>2229</v>
      </c>
      <c r="BP1282" t="s">
        <v>2233</v>
      </c>
      <c r="BQ1282">
        <v>250</v>
      </c>
      <c r="BR1282">
        <v>1500</v>
      </c>
      <c r="BS1282">
        <v>-0.05</v>
      </c>
      <c r="BT1282">
        <v>0.05</v>
      </c>
      <c r="BW1282">
        <v>90.2</v>
      </c>
      <c r="BZ1282">
        <v>-5</v>
      </c>
    </row>
    <row r="1283" spans="1:78">
      <c r="A1283">
        <v>1281</v>
      </c>
      <c r="B1283">
        <v>7815</v>
      </c>
      <c r="C1283">
        <v>1941</v>
      </c>
      <c r="D1283" t="s">
        <v>30</v>
      </c>
      <c r="E1283" t="s">
        <v>1037</v>
      </c>
      <c r="F1283">
        <v>1257</v>
      </c>
      <c r="G1283">
        <v>713</v>
      </c>
      <c r="H1283">
        <v>191.2</v>
      </c>
      <c r="J1283">
        <v>33106.55</v>
      </c>
      <c r="K1283">
        <v>13430.2</v>
      </c>
      <c r="P1283">
        <v>57.3</v>
      </c>
      <c r="Q1283">
        <v>62.60000000000001</v>
      </c>
      <c r="U1283">
        <v>3189</v>
      </c>
      <c r="V1283">
        <v>3.2</v>
      </c>
      <c r="W1283">
        <v>-0.002004808525712046</v>
      </c>
      <c r="Y1283">
        <v>-3.6</v>
      </c>
      <c r="Z1283">
        <v>0.001952050406614361</v>
      </c>
      <c r="AD1283">
        <v>0</v>
      </c>
      <c r="AE1283">
        <v>0</v>
      </c>
      <c r="AH1283">
        <v>0</v>
      </c>
      <c r="AN1283">
        <v>0</v>
      </c>
      <c r="AO1283">
        <v>30</v>
      </c>
      <c r="AP1283">
        <v>0</v>
      </c>
      <c r="AQ1283">
        <v>0</v>
      </c>
      <c r="AR1283">
        <v>2</v>
      </c>
      <c r="AS1283">
        <v>8</v>
      </c>
      <c r="BO1283" t="s">
        <v>2229</v>
      </c>
      <c r="BP1283" t="s">
        <v>2233</v>
      </c>
      <c r="BQ1283">
        <v>250</v>
      </c>
      <c r="BR1283">
        <v>1500</v>
      </c>
      <c r="BS1283">
        <v>-0.05</v>
      </c>
      <c r="BT1283">
        <v>0.05</v>
      </c>
      <c r="BW1283">
        <v>90.2</v>
      </c>
    </row>
    <row r="1284" spans="1:78">
      <c r="A1284">
        <v>1282</v>
      </c>
      <c r="B1284">
        <v>7816</v>
      </c>
      <c r="C1284">
        <v>1940</v>
      </c>
      <c r="D1284" t="s">
        <v>30</v>
      </c>
      <c r="E1284" t="s">
        <v>1037</v>
      </c>
      <c r="F1284">
        <v>1257</v>
      </c>
      <c r="G1284">
        <v>713</v>
      </c>
      <c r="H1284">
        <v>191.2</v>
      </c>
      <c r="J1284">
        <v>33106.55</v>
      </c>
      <c r="K1284">
        <v>13430.2</v>
      </c>
      <c r="P1284">
        <v>57.3</v>
      </c>
      <c r="Q1284">
        <v>62.60000000000001</v>
      </c>
      <c r="U1284">
        <v>3189</v>
      </c>
      <c r="V1284">
        <v>3.2</v>
      </c>
      <c r="W1284">
        <v>-0.002004808525712046</v>
      </c>
      <c r="Y1284">
        <v>-3.6</v>
      </c>
      <c r="Z1284">
        <v>0.001952050406614361</v>
      </c>
      <c r="AD1284">
        <v>0</v>
      </c>
      <c r="AE1284">
        <v>0</v>
      </c>
      <c r="AH1284">
        <v>0</v>
      </c>
      <c r="AN1284">
        <v>0</v>
      </c>
      <c r="AO1284">
        <v>30</v>
      </c>
      <c r="AP1284">
        <v>0</v>
      </c>
      <c r="AQ1284">
        <v>0</v>
      </c>
      <c r="AR1284">
        <v>2</v>
      </c>
      <c r="AS1284">
        <v>8</v>
      </c>
      <c r="BO1284" t="s">
        <v>2229</v>
      </c>
      <c r="BP1284" t="s">
        <v>2233</v>
      </c>
      <c r="BQ1284">
        <v>250</v>
      </c>
      <c r="BR1284">
        <v>1500</v>
      </c>
      <c r="BS1284">
        <v>-0.05</v>
      </c>
      <c r="BT1284">
        <v>0.05</v>
      </c>
      <c r="BW1284">
        <v>90.2</v>
      </c>
    </row>
    <row r="1285" spans="1:78">
      <c r="A1285">
        <v>1283</v>
      </c>
      <c r="B1285">
        <v>7817</v>
      </c>
      <c r="C1285">
        <v>1938</v>
      </c>
      <c r="D1285" t="s">
        <v>30</v>
      </c>
      <c r="E1285" t="s">
        <v>1038</v>
      </c>
      <c r="F1285">
        <v>1257</v>
      </c>
      <c r="G1285">
        <v>713</v>
      </c>
      <c r="H1285">
        <v>191.2</v>
      </c>
      <c r="J1285">
        <v>33106.55</v>
      </c>
      <c r="K1285">
        <v>13430.2</v>
      </c>
      <c r="P1285">
        <v>57.3</v>
      </c>
      <c r="Q1285">
        <v>62.60000000000001</v>
      </c>
      <c r="U1285">
        <v>3194</v>
      </c>
      <c r="V1285">
        <v>3.2</v>
      </c>
      <c r="W1285">
        <v>-0.002004808525712046</v>
      </c>
      <c r="Y1285">
        <v>-3.6</v>
      </c>
      <c r="Z1285">
        <v>0.001952050406614361</v>
      </c>
      <c r="AD1285">
        <v>0</v>
      </c>
      <c r="AE1285">
        <v>0</v>
      </c>
      <c r="AH1285">
        <v>0</v>
      </c>
      <c r="AN1285">
        <v>0</v>
      </c>
      <c r="AO1285">
        <v>30</v>
      </c>
      <c r="AP1285">
        <v>0</v>
      </c>
      <c r="AQ1285">
        <v>0</v>
      </c>
      <c r="AR1285">
        <v>2</v>
      </c>
      <c r="AS1285">
        <v>8</v>
      </c>
      <c r="BO1285" t="s">
        <v>2229</v>
      </c>
      <c r="BP1285" t="s">
        <v>2233</v>
      </c>
      <c r="BQ1285">
        <v>250</v>
      </c>
      <c r="BR1285">
        <v>1500</v>
      </c>
      <c r="BS1285">
        <v>-0.05</v>
      </c>
      <c r="BT1285">
        <v>0.05</v>
      </c>
      <c r="BW1285">
        <v>90.2</v>
      </c>
    </row>
    <row r="1286" spans="1:78">
      <c r="A1286">
        <v>1284</v>
      </c>
      <c r="B1286">
        <v>7818</v>
      </c>
      <c r="C1286">
        <v>1937</v>
      </c>
      <c r="D1286" t="s">
        <v>30</v>
      </c>
      <c r="E1286" t="s">
        <v>1039</v>
      </c>
      <c r="F1286">
        <v>1257</v>
      </c>
      <c r="G1286">
        <v>713</v>
      </c>
      <c r="H1286">
        <v>191.2</v>
      </c>
      <c r="J1286">
        <v>33106.55</v>
      </c>
      <c r="K1286">
        <v>13430.2</v>
      </c>
      <c r="P1286">
        <v>57.3</v>
      </c>
      <c r="Q1286">
        <v>62.60000000000001</v>
      </c>
      <c r="U1286">
        <v>3199</v>
      </c>
      <c r="V1286">
        <v>3.2</v>
      </c>
      <c r="W1286">
        <v>-0.002004808525712046</v>
      </c>
      <c r="Y1286">
        <v>-3.6</v>
      </c>
      <c r="Z1286">
        <v>0.001952050406614361</v>
      </c>
      <c r="AD1286">
        <v>0</v>
      </c>
      <c r="AE1286">
        <v>0</v>
      </c>
      <c r="AH1286">
        <v>0</v>
      </c>
      <c r="AN1286">
        <v>0</v>
      </c>
      <c r="AO1286">
        <v>30</v>
      </c>
      <c r="AP1286">
        <v>0</v>
      </c>
      <c r="AQ1286">
        <v>0</v>
      </c>
      <c r="AR1286">
        <v>2</v>
      </c>
      <c r="AS1286">
        <v>8</v>
      </c>
      <c r="BO1286" t="s">
        <v>2229</v>
      </c>
      <c r="BP1286" t="s">
        <v>2233</v>
      </c>
      <c r="BQ1286">
        <v>250</v>
      </c>
      <c r="BR1286">
        <v>1500</v>
      </c>
      <c r="BS1286">
        <v>-0.05</v>
      </c>
      <c r="BT1286">
        <v>0.05</v>
      </c>
      <c r="BW1286">
        <v>90.2</v>
      </c>
    </row>
    <row r="1287" spans="1:78">
      <c r="A1287">
        <v>1285</v>
      </c>
      <c r="B1287">
        <v>7819</v>
      </c>
      <c r="C1287">
        <v>1936</v>
      </c>
      <c r="D1287" t="s">
        <v>30</v>
      </c>
      <c r="E1287" t="s">
        <v>1040</v>
      </c>
      <c r="F1287">
        <v>1257</v>
      </c>
      <c r="G1287">
        <v>713</v>
      </c>
      <c r="H1287">
        <v>191.5</v>
      </c>
      <c r="J1287">
        <v>33106.85</v>
      </c>
      <c r="K1287">
        <v>13430.5</v>
      </c>
      <c r="P1287">
        <v>57.3</v>
      </c>
      <c r="Q1287">
        <v>62.60000000000001</v>
      </c>
      <c r="U1287">
        <v>3204</v>
      </c>
      <c r="V1287">
        <v>3.3</v>
      </c>
      <c r="W1287">
        <v>-0.002004808525712046</v>
      </c>
      <c r="Y1287">
        <v>-3.6</v>
      </c>
      <c r="Z1287">
        <v>0.001952050406614361</v>
      </c>
      <c r="AD1287">
        <v>0</v>
      </c>
      <c r="AE1287">
        <v>0</v>
      </c>
      <c r="AH1287">
        <v>1</v>
      </c>
      <c r="AN1287">
        <v>1</v>
      </c>
      <c r="AO1287">
        <v>30</v>
      </c>
      <c r="AP1287">
        <v>0</v>
      </c>
      <c r="AQ1287">
        <v>0.05555555555555556</v>
      </c>
      <c r="AR1287">
        <v>2</v>
      </c>
      <c r="AS1287">
        <v>8</v>
      </c>
      <c r="BO1287" t="s">
        <v>2229</v>
      </c>
      <c r="BP1287" t="s">
        <v>2233</v>
      </c>
      <c r="BQ1287">
        <v>250</v>
      </c>
      <c r="BR1287">
        <v>1500</v>
      </c>
      <c r="BS1287">
        <v>-0.05</v>
      </c>
      <c r="BT1287">
        <v>0.05</v>
      </c>
      <c r="BW1287">
        <v>90.2</v>
      </c>
    </row>
    <row r="1288" spans="1:78">
      <c r="A1288">
        <v>1286</v>
      </c>
      <c r="B1288">
        <v>7820</v>
      </c>
      <c r="C1288">
        <v>1935</v>
      </c>
      <c r="D1288" t="s">
        <v>30</v>
      </c>
      <c r="E1288" t="s">
        <v>1041</v>
      </c>
      <c r="F1288">
        <v>1257</v>
      </c>
      <c r="G1288">
        <v>713</v>
      </c>
      <c r="H1288">
        <v>191.7</v>
      </c>
      <c r="J1288">
        <v>33107.05</v>
      </c>
      <c r="K1288">
        <v>13430.7</v>
      </c>
      <c r="P1288">
        <v>57.3</v>
      </c>
      <c r="Q1288">
        <v>62.60000000000001</v>
      </c>
      <c r="U1288">
        <v>3205</v>
      </c>
      <c r="V1288">
        <v>3.3</v>
      </c>
      <c r="W1288">
        <v>-0.002004808525712046</v>
      </c>
      <c r="Y1288">
        <v>-3.6</v>
      </c>
      <c r="Z1288">
        <v>0.001952050406614361</v>
      </c>
      <c r="AD1288">
        <v>0</v>
      </c>
      <c r="AE1288">
        <v>0</v>
      </c>
      <c r="AH1288">
        <v>1</v>
      </c>
      <c r="AN1288">
        <v>1</v>
      </c>
      <c r="AO1288">
        <v>30</v>
      </c>
      <c r="AP1288">
        <v>0</v>
      </c>
      <c r="AQ1288">
        <v>0</v>
      </c>
      <c r="AR1288">
        <v>2</v>
      </c>
      <c r="AS1288">
        <v>8</v>
      </c>
      <c r="BO1288" t="s">
        <v>2229</v>
      </c>
      <c r="BP1288" t="s">
        <v>2233</v>
      </c>
      <c r="BQ1288">
        <v>250</v>
      </c>
      <c r="BR1288">
        <v>1500</v>
      </c>
      <c r="BS1288">
        <v>-0.05</v>
      </c>
      <c r="BT1288">
        <v>0.05</v>
      </c>
      <c r="BW1288">
        <v>90.2</v>
      </c>
    </row>
    <row r="1289" spans="1:78">
      <c r="A1289">
        <v>1287</v>
      </c>
      <c r="B1289">
        <v>7821</v>
      </c>
      <c r="C1289">
        <v>1934</v>
      </c>
      <c r="D1289" t="s">
        <v>30</v>
      </c>
      <c r="E1289" t="s">
        <v>1042</v>
      </c>
      <c r="F1289">
        <v>1257</v>
      </c>
      <c r="G1289">
        <v>713</v>
      </c>
      <c r="H1289">
        <v>196.1</v>
      </c>
      <c r="J1289">
        <v>33111.45</v>
      </c>
      <c r="K1289">
        <v>13435.1</v>
      </c>
      <c r="P1289">
        <v>57.3</v>
      </c>
      <c r="Q1289">
        <v>62.60000000000001</v>
      </c>
      <c r="U1289">
        <v>3210</v>
      </c>
      <c r="V1289">
        <v>3.3</v>
      </c>
      <c r="W1289">
        <v>-0.002004808525712046</v>
      </c>
      <c r="Y1289">
        <v>-3.7</v>
      </c>
      <c r="Z1289">
        <v>0.001952050406614361</v>
      </c>
      <c r="AD1289">
        <v>0</v>
      </c>
      <c r="AE1289">
        <v>0</v>
      </c>
      <c r="AH1289">
        <v>4</v>
      </c>
      <c r="AN1289">
        <v>4</v>
      </c>
      <c r="AO1289">
        <v>30</v>
      </c>
      <c r="AP1289">
        <v>0</v>
      </c>
      <c r="AQ1289">
        <v>0.1666666666666667</v>
      </c>
      <c r="AR1289">
        <v>2</v>
      </c>
      <c r="AS1289">
        <v>8</v>
      </c>
      <c r="BO1289" t="s">
        <v>2229</v>
      </c>
      <c r="BP1289" t="s">
        <v>2233</v>
      </c>
      <c r="BQ1289">
        <v>250</v>
      </c>
      <c r="BR1289">
        <v>1500</v>
      </c>
      <c r="BS1289">
        <v>-0.05</v>
      </c>
      <c r="BT1289">
        <v>0.05</v>
      </c>
      <c r="BW1289">
        <v>90.2</v>
      </c>
    </row>
    <row r="1290" spans="1:78">
      <c r="A1290">
        <v>1288</v>
      </c>
      <c r="B1290">
        <v>7822</v>
      </c>
      <c r="C1290">
        <v>1932</v>
      </c>
      <c r="D1290" t="s">
        <v>30</v>
      </c>
      <c r="E1290" t="s">
        <v>1042</v>
      </c>
      <c r="F1290">
        <v>1257</v>
      </c>
      <c r="G1290">
        <v>713</v>
      </c>
      <c r="H1290">
        <v>196.2</v>
      </c>
      <c r="J1290">
        <v>33111.55</v>
      </c>
      <c r="K1290">
        <v>13435.2</v>
      </c>
      <c r="P1290">
        <v>57.3</v>
      </c>
      <c r="Q1290">
        <v>62.60000000000001</v>
      </c>
      <c r="U1290">
        <v>3210</v>
      </c>
      <c r="V1290">
        <v>3.3</v>
      </c>
      <c r="W1290">
        <v>-0.002004808525712046</v>
      </c>
      <c r="Y1290">
        <v>-3.7</v>
      </c>
      <c r="Z1290">
        <v>0.001952050406614361</v>
      </c>
      <c r="AD1290">
        <v>0</v>
      </c>
      <c r="AE1290">
        <v>0</v>
      </c>
      <c r="AH1290">
        <v>4</v>
      </c>
      <c r="AN1290">
        <v>4</v>
      </c>
      <c r="AO1290">
        <v>30</v>
      </c>
      <c r="AP1290">
        <v>0</v>
      </c>
      <c r="AQ1290">
        <v>0</v>
      </c>
      <c r="AR1290">
        <v>2</v>
      </c>
      <c r="AS1290">
        <v>8</v>
      </c>
      <c r="BG1290">
        <v>1</v>
      </c>
      <c r="BO1290" t="s">
        <v>2229</v>
      </c>
      <c r="BP1290" t="s">
        <v>2233</v>
      </c>
      <c r="BQ1290">
        <v>250</v>
      </c>
      <c r="BR1290">
        <v>1500</v>
      </c>
      <c r="BS1290">
        <v>-0.05</v>
      </c>
      <c r="BT1290">
        <v>0.05</v>
      </c>
      <c r="BW1290">
        <v>90.2</v>
      </c>
      <c r="BZ1290">
        <v>4</v>
      </c>
    </row>
    <row r="1291" spans="1:78">
      <c r="A1291">
        <v>1289</v>
      </c>
      <c r="B1291">
        <v>7823</v>
      </c>
      <c r="C1291">
        <v>1931</v>
      </c>
      <c r="D1291" t="s">
        <v>30</v>
      </c>
      <c r="E1291" t="s">
        <v>1042</v>
      </c>
      <c r="F1291">
        <v>1257</v>
      </c>
      <c r="G1291">
        <v>713</v>
      </c>
      <c r="H1291">
        <v>196.2</v>
      </c>
      <c r="J1291">
        <v>33111.55</v>
      </c>
      <c r="K1291">
        <v>13435.2</v>
      </c>
      <c r="P1291">
        <v>57.3</v>
      </c>
      <c r="Q1291">
        <v>62.60000000000001</v>
      </c>
      <c r="U1291">
        <v>3210</v>
      </c>
      <c r="V1291">
        <v>3.3</v>
      </c>
      <c r="W1291">
        <v>-0.002004808525712046</v>
      </c>
      <c r="Y1291">
        <v>-3.7</v>
      </c>
      <c r="Z1291">
        <v>0.001952050406614361</v>
      </c>
      <c r="AD1291">
        <v>0</v>
      </c>
      <c r="AE1291">
        <v>0</v>
      </c>
      <c r="AH1291">
        <v>4</v>
      </c>
      <c r="AN1291">
        <v>4</v>
      </c>
      <c r="AO1291">
        <v>30</v>
      </c>
      <c r="AP1291">
        <v>0</v>
      </c>
      <c r="AQ1291">
        <v>0</v>
      </c>
      <c r="AR1291">
        <v>2</v>
      </c>
      <c r="AS1291">
        <v>8</v>
      </c>
      <c r="BO1291" t="s">
        <v>2229</v>
      </c>
      <c r="BP1291" t="s">
        <v>2233</v>
      </c>
      <c r="BQ1291">
        <v>250</v>
      </c>
      <c r="BR1291">
        <v>1500</v>
      </c>
      <c r="BS1291">
        <v>-0.05</v>
      </c>
      <c r="BT1291">
        <v>0.05</v>
      </c>
      <c r="BW1291">
        <v>90.2</v>
      </c>
    </row>
    <row r="1292" spans="1:78">
      <c r="A1292">
        <v>1290</v>
      </c>
      <c r="B1292">
        <v>7824</v>
      </c>
      <c r="C1292">
        <v>1930</v>
      </c>
      <c r="D1292" t="s">
        <v>30</v>
      </c>
      <c r="E1292" t="s">
        <v>1042</v>
      </c>
      <c r="F1292">
        <v>1257</v>
      </c>
      <c r="G1292">
        <v>713</v>
      </c>
      <c r="H1292">
        <v>196.2</v>
      </c>
      <c r="J1292">
        <v>33111.55</v>
      </c>
      <c r="K1292">
        <v>13435.2</v>
      </c>
      <c r="P1292">
        <v>57.3</v>
      </c>
      <c r="Q1292">
        <v>62.60000000000001</v>
      </c>
      <c r="U1292">
        <v>3210</v>
      </c>
      <c r="V1292">
        <v>3.3</v>
      </c>
      <c r="W1292">
        <v>-0.002004808525712046</v>
      </c>
      <c r="Y1292">
        <v>-3.7</v>
      </c>
      <c r="Z1292">
        <v>0.001952050406614361</v>
      </c>
      <c r="AD1292">
        <v>0</v>
      </c>
      <c r="AE1292">
        <v>0</v>
      </c>
      <c r="AH1292">
        <v>4</v>
      </c>
      <c r="AN1292">
        <v>4</v>
      </c>
      <c r="AO1292">
        <v>30</v>
      </c>
      <c r="AP1292">
        <v>0</v>
      </c>
      <c r="AQ1292">
        <v>0</v>
      </c>
      <c r="AR1292">
        <v>2</v>
      </c>
      <c r="AS1292">
        <v>8</v>
      </c>
      <c r="BO1292" t="s">
        <v>2229</v>
      </c>
      <c r="BP1292" t="s">
        <v>2233</v>
      </c>
      <c r="BQ1292">
        <v>250</v>
      </c>
      <c r="BR1292">
        <v>1500</v>
      </c>
      <c r="BS1292">
        <v>-0.05</v>
      </c>
      <c r="BT1292">
        <v>0.05</v>
      </c>
      <c r="BW1292">
        <v>90.2</v>
      </c>
    </row>
    <row r="1293" spans="1:78">
      <c r="A1293">
        <v>1291</v>
      </c>
      <c r="B1293">
        <v>7825</v>
      </c>
      <c r="C1293">
        <v>1929</v>
      </c>
      <c r="D1293" t="s">
        <v>30</v>
      </c>
      <c r="E1293" t="s">
        <v>1042</v>
      </c>
      <c r="F1293">
        <v>1257</v>
      </c>
      <c r="G1293">
        <v>713</v>
      </c>
      <c r="H1293">
        <v>196.3</v>
      </c>
      <c r="J1293">
        <v>33111.64999999999</v>
      </c>
      <c r="K1293">
        <v>13435.3</v>
      </c>
      <c r="P1293">
        <v>57.3</v>
      </c>
      <c r="Q1293">
        <v>62.60000000000001</v>
      </c>
      <c r="U1293">
        <v>3210</v>
      </c>
      <c r="V1293">
        <v>3.3</v>
      </c>
      <c r="W1293">
        <v>-0.002004808525712046</v>
      </c>
      <c r="Y1293">
        <v>-3.7</v>
      </c>
      <c r="Z1293">
        <v>0.001952050406614361</v>
      </c>
      <c r="AD1293">
        <v>0</v>
      </c>
      <c r="AE1293">
        <v>0</v>
      </c>
      <c r="AH1293">
        <v>4</v>
      </c>
      <c r="AN1293">
        <v>4</v>
      </c>
      <c r="AO1293">
        <v>30</v>
      </c>
      <c r="AP1293">
        <v>0</v>
      </c>
      <c r="AQ1293">
        <v>0</v>
      </c>
      <c r="AR1293">
        <v>2</v>
      </c>
      <c r="AS1293">
        <v>8</v>
      </c>
      <c r="BO1293" t="s">
        <v>2229</v>
      </c>
      <c r="BP1293" t="s">
        <v>2233</v>
      </c>
      <c r="BQ1293">
        <v>250</v>
      </c>
      <c r="BR1293">
        <v>1500</v>
      </c>
      <c r="BS1293">
        <v>-0.05</v>
      </c>
      <c r="BT1293">
        <v>0.05</v>
      </c>
      <c r="BW1293">
        <v>90.2</v>
      </c>
    </row>
    <row r="1294" spans="1:78">
      <c r="A1294">
        <v>1292</v>
      </c>
      <c r="B1294">
        <v>7826</v>
      </c>
      <c r="C1294">
        <v>1927</v>
      </c>
      <c r="D1294" t="s">
        <v>30</v>
      </c>
      <c r="E1294" t="s">
        <v>1043</v>
      </c>
      <c r="F1294">
        <v>1257</v>
      </c>
      <c r="G1294">
        <v>713</v>
      </c>
      <c r="H1294">
        <v>196.8</v>
      </c>
      <c r="J1294">
        <v>33112.14999999999</v>
      </c>
      <c r="K1294">
        <v>13435.8</v>
      </c>
      <c r="P1294">
        <v>57.3</v>
      </c>
      <c r="Q1294">
        <v>62.60000000000001</v>
      </c>
      <c r="U1294">
        <v>3211</v>
      </c>
      <c r="V1294">
        <v>3.3</v>
      </c>
      <c r="W1294">
        <v>-0.002004808525712046</v>
      </c>
      <c r="Y1294">
        <v>-3.7</v>
      </c>
      <c r="Z1294">
        <v>0.001952050406614361</v>
      </c>
      <c r="AD1294">
        <v>0</v>
      </c>
      <c r="AE1294">
        <v>0</v>
      </c>
      <c r="AH1294">
        <v>4</v>
      </c>
      <c r="AN1294">
        <v>4</v>
      </c>
      <c r="AO1294">
        <v>30</v>
      </c>
      <c r="AP1294">
        <v>0</v>
      </c>
      <c r="AQ1294">
        <v>0</v>
      </c>
      <c r="AR1294">
        <v>2</v>
      </c>
      <c r="AS1294">
        <v>8</v>
      </c>
      <c r="BO1294" t="s">
        <v>2229</v>
      </c>
      <c r="BP1294" t="s">
        <v>2233</v>
      </c>
      <c r="BQ1294">
        <v>250</v>
      </c>
      <c r="BR1294">
        <v>1500</v>
      </c>
      <c r="BS1294">
        <v>-0.05</v>
      </c>
      <c r="BT1294">
        <v>0.05</v>
      </c>
      <c r="BW1294">
        <v>90.2</v>
      </c>
    </row>
    <row r="1295" spans="1:78">
      <c r="A1295">
        <v>1293</v>
      </c>
      <c r="B1295">
        <v>7827</v>
      </c>
      <c r="C1295">
        <v>1926</v>
      </c>
      <c r="D1295" t="s">
        <v>30</v>
      </c>
      <c r="E1295" t="s">
        <v>1044</v>
      </c>
      <c r="F1295">
        <v>1257</v>
      </c>
      <c r="G1295">
        <v>713</v>
      </c>
      <c r="H1295">
        <v>197.6</v>
      </c>
      <c r="J1295">
        <v>33112.95</v>
      </c>
      <c r="K1295">
        <v>13436.6</v>
      </c>
      <c r="P1295">
        <v>57.3</v>
      </c>
      <c r="Q1295">
        <v>62.60000000000001</v>
      </c>
      <c r="U1295">
        <v>3214</v>
      </c>
      <c r="V1295">
        <v>3.3</v>
      </c>
      <c r="W1295">
        <v>-0.002004808525712046</v>
      </c>
      <c r="Y1295">
        <v>-3.8</v>
      </c>
      <c r="Z1295">
        <v>0.001952050406614361</v>
      </c>
      <c r="AD1295">
        <v>0</v>
      </c>
      <c r="AE1295">
        <v>0</v>
      </c>
      <c r="AH1295">
        <v>0</v>
      </c>
      <c r="AN1295">
        <v>0</v>
      </c>
      <c r="AO1295">
        <v>30</v>
      </c>
      <c r="AP1295">
        <v>0</v>
      </c>
      <c r="AQ1295">
        <v>-0.3703703703703704</v>
      </c>
      <c r="AR1295">
        <v>2</v>
      </c>
      <c r="AS1295">
        <v>8</v>
      </c>
      <c r="BO1295" t="s">
        <v>2229</v>
      </c>
      <c r="BP1295" t="s">
        <v>2233</v>
      </c>
      <c r="BQ1295">
        <v>250</v>
      </c>
      <c r="BR1295">
        <v>1500</v>
      </c>
      <c r="BS1295">
        <v>-0.05</v>
      </c>
      <c r="BT1295">
        <v>0.05</v>
      </c>
      <c r="BW1295">
        <v>90.2</v>
      </c>
    </row>
    <row r="1296" spans="1:78">
      <c r="A1296">
        <v>1294</v>
      </c>
      <c r="B1296">
        <v>7828</v>
      </c>
      <c r="C1296">
        <v>1925</v>
      </c>
      <c r="D1296" t="s">
        <v>30</v>
      </c>
      <c r="E1296" t="s">
        <v>1045</v>
      </c>
      <c r="F1296">
        <v>1257</v>
      </c>
      <c r="G1296">
        <v>713</v>
      </c>
      <c r="H1296">
        <v>197.6</v>
      </c>
      <c r="J1296">
        <v>33112.95</v>
      </c>
      <c r="K1296">
        <v>13436.6</v>
      </c>
      <c r="P1296">
        <v>57.3</v>
      </c>
      <c r="Q1296">
        <v>62.60000000000001</v>
      </c>
      <c r="U1296">
        <v>3219</v>
      </c>
      <c r="V1296">
        <v>3.3</v>
      </c>
      <c r="W1296">
        <v>-0.002004808525712046</v>
      </c>
      <c r="Y1296">
        <v>-3.8</v>
      </c>
      <c r="Z1296">
        <v>0.001952050406614361</v>
      </c>
      <c r="AD1296">
        <v>0</v>
      </c>
      <c r="AE1296">
        <v>0</v>
      </c>
      <c r="AH1296">
        <v>0</v>
      </c>
      <c r="AN1296">
        <v>0</v>
      </c>
      <c r="AO1296">
        <v>30</v>
      </c>
      <c r="AP1296">
        <v>0</v>
      </c>
      <c r="AQ1296">
        <v>0</v>
      </c>
      <c r="AR1296">
        <v>2</v>
      </c>
      <c r="AS1296">
        <v>8</v>
      </c>
      <c r="BO1296" t="s">
        <v>2229</v>
      </c>
      <c r="BP1296" t="s">
        <v>2233</v>
      </c>
      <c r="BQ1296">
        <v>250</v>
      </c>
      <c r="BR1296">
        <v>1500</v>
      </c>
      <c r="BS1296">
        <v>-0.05</v>
      </c>
      <c r="BT1296">
        <v>0.05</v>
      </c>
      <c r="BW1296">
        <v>90.2</v>
      </c>
    </row>
    <row r="1297" spans="1:75">
      <c r="A1297">
        <v>1295</v>
      </c>
      <c r="B1297">
        <v>7829</v>
      </c>
      <c r="C1297">
        <v>1924</v>
      </c>
      <c r="D1297" t="s">
        <v>30</v>
      </c>
      <c r="E1297" t="s">
        <v>1046</v>
      </c>
      <c r="F1297">
        <v>1257</v>
      </c>
      <c r="G1297">
        <v>713</v>
      </c>
      <c r="H1297">
        <v>197.7</v>
      </c>
      <c r="J1297">
        <v>33113.05</v>
      </c>
      <c r="K1297">
        <v>13436.7</v>
      </c>
      <c r="P1297">
        <v>57.3</v>
      </c>
      <c r="Q1297">
        <v>62.60000000000001</v>
      </c>
      <c r="U1297">
        <v>3224</v>
      </c>
      <c r="V1297">
        <v>3.4</v>
      </c>
      <c r="W1297">
        <v>-0.002004808525712046</v>
      </c>
      <c r="Y1297">
        <v>-3.8</v>
      </c>
      <c r="Z1297">
        <v>0.001952050406614361</v>
      </c>
      <c r="AD1297">
        <v>0</v>
      </c>
      <c r="AE1297">
        <v>0</v>
      </c>
      <c r="AH1297">
        <v>0</v>
      </c>
      <c r="AN1297">
        <v>0</v>
      </c>
      <c r="AO1297">
        <v>30</v>
      </c>
      <c r="AP1297">
        <v>0</v>
      </c>
      <c r="AQ1297">
        <v>0</v>
      </c>
      <c r="AR1297">
        <v>2</v>
      </c>
      <c r="AS1297">
        <v>8</v>
      </c>
      <c r="BO1297" t="s">
        <v>2229</v>
      </c>
      <c r="BP1297" t="s">
        <v>2233</v>
      </c>
      <c r="BQ1297">
        <v>250</v>
      </c>
      <c r="BR1297">
        <v>1500</v>
      </c>
      <c r="BS1297">
        <v>-0.05</v>
      </c>
      <c r="BT1297">
        <v>0.05</v>
      </c>
      <c r="BW1297">
        <v>90.2</v>
      </c>
    </row>
    <row r="1298" spans="1:75">
      <c r="A1298">
        <v>1296</v>
      </c>
      <c r="B1298">
        <v>7830</v>
      </c>
      <c r="C1298">
        <v>1923</v>
      </c>
      <c r="D1298" t="s">
        <v>30</v>
      </c>
      <c r="E1298" t="s">
        <v>1047</v>
      </c>
      <c r="F1298">
        <v>1257</v>
      </c>
      <c r="G1298">
        <v>713</v>
      </c>
      <c r="H1298">
        <v>200.1</v>
      </c>
      <c r="J1298">
        <v>33115.45</v>
      </c>
      <c r="K1298">
        <v>13439.1</v>
      </c>
      <c r="P1298">
        <v>57.3</v>
      </c>
      <c r="Q1298">
        <v>62.60000000000001</v>
      </c>
      <c r="U1298">
        <v>3228</v>
      </c>
      <c r="V1298">
        <v>3.4</v>
      </c>
      <c r="W1298">
        <v>-0.002004808525712046</v>
      </c>
      <c r="Y1298">
        <v>-3.8</v>
      </c>
      <c r="Z1298">
        <v>0.001952050406614361</v>
      </c>
      <c r="AD1298">
        <v>0</v>
      </c>
      <c r="AE1298">
        <v>0</v>
      </c>
      <c r="AH1298">
        <v>1</v>
      </c>
      <c r="AN1298">
        <v>1</v>
      </c>
      <c r="AO1298">
        <v>30</v>
      </c>
      <c r="AP1298">
        <v>0</v>
      </c>
      <c r="AQ1298">
        <v>0.06944444444444445</v>
      </c>
      <c r="AR1298">
        <v>2</v>
      </c>
      <c r="AS1298">
        <v>8</v>
      </c>
      <c r="BO1298" t="s">
        <v>2229</v>
      </c>
      <c r="BP1298" t="s">
        <v>2233</v>
      </c>
      <c r="BQ1298">
        <v>250</v>
      </c>
      <c r="BR1298">
        <v>1500</v>
      </c>
      <c r="BS1298">
        <v>-0.05</v>
      </c>
      <c r="BT1298">
        <v>0.05</v>
      </c>
      <c r="BW1298">
        <v>90.2</v>
      </c>
    </row>
    <row r="1299" spans="1:75">
      <c r="A1299">
        <v>1297</v>
      </c>
      <c r="B1299">
        <v>7831</v>
      </c>
      <c r="C1299">
        <v>1922</v>
      </c>
      <c r="D1299" t="s">
        <v>30</v>
      </c>
      <c r="E1299" t="s">
        <v>1048</v>
      </c>
      <c r="F1299">
        <v>1257</v>
      </c>
      <c r="G1299">
        <v>713</v>
      </c>
      <c r="H1299">
        <v>200.2</v>
      </c>
      <c r="J1299">
        <v>33115.55</v>
      </c>
      <c r="K1299">
        <v>13439.2</v>
      </c>
      <c r="P1299">
        <v>57.3</v>
      </c>
      <c r="Q1299">
        <v>62.60000000000001</v>
      </c>
      <c r="U1299">
        <v>3233</v>
      </c>
      <c r="V1299">
        <v>3.4</v>
      </c>
      <c r="W1299">
        <v>-0.002004808525712046</v>
      </c>
      <c r="Y1299">
        <v>-3.8</v>
      </c>
      <c r="Z1299">
        <v>0.001952050406614361</v>
      </c>
      <c r="AD1299">
        <v>0</v>
      </c>
      <c r="AE1299">
        <v>0</v>
      </c>
      <c r="AH1299">
        <v>0</v>
      </c>
      <c r="AN1299">
        <v>0</v>
      </c>
      <c r="AO1299">
        <v>30</v>
      </c>
      <c r="AP1299">
        <v>0</v>
      </c>
      <c r="AQ1299">
        <v>-0.05555555555555556</v>
      </c>
      <c r="AR1299">
        <v>2</v>
      </c>
      <c r="AS1299">
        <v>8</v>
      </c>
      <c r="BO1299" t="s">
        <v>2229</v>
      </c>
      <c r="BP1299" t="s">
        <v>2233</v>
      </c>
      <c r="BQ1299">
        <v>250</v>
      </c>
      <c r="BR1299">
        <v>1500</v>
      </c>
      <c r="BS1299">
        <v>-0.05</v>
      </c>
      <c r="BT1299">
        <v>0.05</v>
      </c>
      <c r="BW1299">
        <v>90.2</v>
      </c>
    </row>
    <row r="1300" spans="1:75">
      <c r="A1300">
        <v>1298</v>
      </c>
      <c r="B1300">
        <v>7832</v>
      </c>
      <c r="C1300">
        <v>1921</v>
      </c>
      <c r="D1300" t="s">
        <v>30</v>
      </c>
      <c r="E1300" t="s">
        <v>1049</v>
      </c>
      <c r="F1300">
        <v>1257</v>
      </c>
      <c r="G1300">
        <v>713</v>
      </c>
      <c r="H1300">
        <v>200.2</v>
      </c>
      <c r="J1300">
        <v>33115.55</v>
      </c>
      <c r="K1300">
        <v>13439.2</v>
      </c>
      <c r="P1300">
        <v>57.3</v>
      </c>
      <c r="Q1300">
        <v>62.60000000000001</v>
      </c>
      <c r="U1300">
        <v>3238</v>
      </c>
      <c r="V1300">
        <v>3.4</v>
      </c>
      <c r="W1300">
        <v>-0.002004808525712046</v>
      </c>
      <c r="Y1300">
        <v>-3.8</v>
      </c>
      <c r="Z1300">
        <v>0.001952050406614361</v>
      </c>
      <c r="AD1300">
        <v>0</v>
      </c>
      <c r="AE1300">
        <v>0</v>
      </c>
      <c r="AH1300">
        <v>0</v>
      </c>
      <c r="AN1300">
        <v>0</v>
      </c>
      <c r="AO1300">
        <v>30</v>
      </c>
      <c r="AP1300">
        <v>0</v>
      </c>
      <c r="AQ1300">
        <v>0</v>
      </c>
      <c r="AR1300">
        <v>2</v>
      </c>
      <c r="AS1300">
        <v>8</v>
      </c>
      <c r="BO1300" t="s">
        <v>2229</v>
      </c>
      <c r="BP1300" t="s">
        <v>2233</v>
      </c>
      <c r="BQ1300">
        <v>250</v>
      </c>
      <c r="BR1300">
        <v>1500</v>
      </c>
      <c r="BS1300">
        <v>-0.05</v>
      </c>
      <c r="BT1300">
        <v>0.05</v>
      </c>
      <c r="BW1300">
        <v>90.2</v>
      </c>
    </row>
    <row r="1301" spans="1:75">
      <c r="A1301">
        <v>1299</v>
      </c>
      <c r="B1301">
        <v>7833</v>
      </c>
      <c r="C1301">
        <v>1920</v>
      </c>
      <c r="D1301" t="s">
        <v>30</v>
      </c>
      <c r="E1301" t="s">
        <v>1050</v>
      </c>
      <c r="F1301">
        <v>1257</v>
      </c>
      <c r="G1301">
        <v>713</v>
      </c>
      <c r="H1301">
        <v>200.2</v>
      </c>
      <c r="J1301">
        <v>33115.55</v>
      </c>
      <c r="K1301">
        <v>13439.2</v>
      </c>
      <c r="P1301">
        <v>57.3</v>
      </c>
      <c r="Q1301">
        <v>62.60000000000001</v>
      </c>
      <c r="U1301">
        <v>3243</v>
      </c>
      <c r="V1301">
        <v>3.4</v>
      </c>
      <c r="W1301">
        <v>-0.002004808525712046</v>
      </c>
      <c r="Y1301">
        <v>-3.8</v>
      </c>
      <c r="Z1301">
        <v>0.001952050406614361</v>
      </c>
      <c r="AD1301">
        <v>0</v>
      </c>
      <c r="AE1301">
        <v>0</v>
      </c>
      <c r="AH1301">
        <v>0</v>
      </c>
      <c r="AN1301">
        <v>0</v>
      </c>
      <c r="AO1301">
        <v>30</v>
      </c>
      <c r="AP1301">
        <v>0</v>
      </c>
      <c r="AQ1301">
        <v>0</v>
      </c>
      <c r="AR1301">
        <v>2</v>
      </c>
      <c r="AS1301">
        <v>8</v>
      </c>
      <c r="BO1301" t="s">
        <v>2229</v>
      </c>
      <c r="BP1301" t="s">
        <v>2233</v>
      </c>
      <c r="BQ1301">
        <v>250</v>
      </c>
      <c r="BR1301">
        <v>1500</v>
      </c>
      <c r="BS1301">
        <v>-0.05</v>
      </c>
      <c r="BT1301">
        <v>0.05</v>
      </c>
      <c r="BW1301">
        <v>90.2</v>
      </c>
    </row>
    <row r="1302" spans="1:75">
      <c r="A1302">
        <v>1300</v>
      </c>
      <c r="B1302">
        <v>7834</v>
      </c>
      <c r="C1302">
        <v>1919</v>
      </c>
      <c r="D1302" t="s">
        <v>30</v>
      </c>
      <c r="E1302" t="s">
        <v>1051</v>
      </c>
      <c r="F1302">
        <v>1257</v>
      </c>
      <c r="G1302">
        <v>713</v>
      </c>
      <c r="H1302">
        <v>200.2</v>
      </c>
      <c r="J1302">
        <v>33115.55</v>
      </c>
      <c r="K1302">
        <v>13439.2</v>
      </c>
      <c r="P1302">
        <v>57.3</v>
      </c>
      <c r="Q1302">
        <v>62.60000000000001</v>
      </c>
      <c r="U1302">
        <v>3249</v>
      </c>
      <c r="V1302">
        <v>3.4</v>
      </c>
      <c r="W1302">
        <v>-0.002004808525712046</v>
      </c>
      <c r="Y1302">
        <v>-3.8</v>
      </c>
      <c r="Z1302">
        <v>0.001952050406614361</v>
      </c>
      <c r="AD1302">
        <v>0</v>
      </c>
      <c r="AE1302">
        <v>0</v>
      </c>
      <c r="AH1302">
        <v>0</v>
      </c>
      <c r="AN1302">
        <v>0</v>
      </c>
      <c r="AO1302">
        <v>30</v>
      </c>
      <c r="AP1302">
        <v>0</v>
      </c>
      <c r="AQ1302">
        <v>0</v>
      </c>
      <c r="AR1302">
        <v>2</v>
      </c>
      <c r="AS1302">
        <v>8</v>
      </c>
      <c r="BO1302" t="s">
        <v>2229</v>
      </c>
      <c r="BP1302" t="s">
        <v>2233</v>
      </c>
      <c r="BQ1302">
        <v>250</v>
      </c>
      <c r="BR1302">
        <v>1500</v>
      </c>
      <c r="BS1302">
        <v>-0.05</v>
      </c>
      <c r="BT1302">
        <v>0.05</v>
      </c>
      <c r="BW1302">
        <v>90.2</v>
      </c>
    </row>
    <row r="1303" spans="1:75">
      <c r="A1303">
        <v>1301</v>
      </c>
      <c r="B1303">
        <v>7835</v>
      </c>
      <c r="C1303">
        <v>1918</v>
      </c>
      <c r="D1303" t="s">
        <v>30</v>
      </c>
      <c r="E1303" t="s">
        <v>1052</v>
      </c>
      <c r="F1303">
        <v>1257</v>
      </c>
      <c r="G1303">
        <v>713</v>
      </c>
      <c r="H1303">
        <v>200.2</v>
      </c>
      <c r="J1303">
        <v>33115.55</v>
      </c>
      <c r="K1303">
        <v>13439.2</v>
      </c>
      <c r="P1303">
        <v>57.3</v>
      </c>
      <c r="Q1303">
        <v>62.60000000000001</v>
      </c>
      <c r="U1303">
        <v>3254</v>
      </c>
      <c r="V1303">
        <v>3.4</v>
      </c>
      <c r="W1303">
        <v>-0.002004808525712046</v>
      </c>
      <c r="Y1303">
        <v>-3.8</v>
      </c>
      <c r="Z1303">
        <v>0.001952050406614361</v>
      </c>
      <c r="AD1303">
        <v>0</v>
      </c>
      <c r="AE1303">
        <v>0</v>
      </c>
      <c r="AH1303">
        <v>0</v>
      </c>
      <c r="AN1303">
        <v>0</v>
      </c>
      <c r="AO1303">
        <v>30</v>
      </c>
      <c r="AP1303">
        <v>0</v>
      </c>
      <c r="AQ1303">
        <v>0</v>
      </c>
      <c r="AR1303">
        <v>2</v>
      </c>
      <c r="AS1303">
        <v>8</v>
      </c>
      <c r="BO1303" t="s">
        <v>2229</v>
      </c>
      <c r="BP1303" t="s">
        <v>2233</v>
      </c>
      <c r="BQ1303">
        <v>250</v>
      </c>
      <c r="BR1303">
        <v>1500</v>
      </c>
      <c r="BS1303">
        <v>-0.05</v>
      </c>
      <c r="BT1303">
        <v>0.05</v>
      </c>
      <c r="BW1303">
        <v>90.2</v>
      </c>
    </row>
    <row r="1304" spans="1:75">
      <c r="A1304">
        <v>1302</v>
      </c>
      <c r="B1304">
        <v>7836</v>
      </c>
      <c r="C1304">
        <v>1917</v>
      </c>
      <c r="D1304" t="s">
        <v>30</v>
      </c>
      <c r="E1304" t="s">
        <v>1053</v>
      </c>
      <c r="F1304">
        <v>1257</v>
      </c>
      <c r="G1304">
        <v>713</v>
      </c>
      <c r="H1304">
        <v>200.2</v>
      </c>
      <c r="J1304">
        <v>33115.55</v>
      </c>
      <c r="K1304">
        <v>13439.2</v>
      </c>
      <c r="P1304">
        <v>57.3</v>
      </c>
      <c r="Q1304">
        <v>62.60000000000001</v>
      </c>
      <c r="U1304">
        <v>3259</v>
      </c>
      <c r="V1304">
        <v>3.4</v>
      </c>
      <c r="W1304">
        <v>-0.002004808525712046</v>
      </c>
      <c r="Y1304">
        <v>-3.8</v>
      </c>
      <c r="Z1304">
        <v>0.001952050406614361</v>
      </c>
      <c r="AD1304">
        <v>0</v>
      </c>
      <c r="AE1304">
        <v>0</v>
      </c>
      <c r="AH1304">
        <v>0</v>
      </c>
      <c r="AN1304">
        <v>0</v>
      </c>
      <c r="AO1304">
        <v>30</v>
      </c>
      <c r="AP1304">
        <v>0</v>
      </c>
      <c r="AQ1304">
        <v>0</v>
      </c>
      <c r="AR1304">
        <v>2</v>
      </c>
      <c r="AS1304">
        <v>8</v>
      </c>
      <c r="BO1304" t="s">
        <v>2229</v>
      </c>
      <c r="BP1304" t="s">
        <v>2233</v>
      </c>
      <c r="BQ1304">
        <v>250</v>
      </c>
      <c r="BR1304">
        <v>1500</v>
      </c>
      <c r="BS1304">
        <v>-0.05</v>
      </c>
      <c r="BT1304">
        <v>0.05</v>
      </c>
      <c r="BW1304">
        <v>90.2</v>
      </c>
    </row>
    <row r="1305" spans="1:75">
      <c r="A1305">
        <v>1303</v>
      </c>
      <c r="B1305">
        <v>7837</v>
      </c>
      <c r="C1305">
        <v>1916</v>
      </c>
      <c r="D1305" t="s">
        <v>30</v>
      </c>
      <c r="E1305" t="s">
        <v>1054</v>
      </c>
      <c r="F1305">
        <v>1257</v>
      </c>
      <c r="G1305">
        <v>713</v>
      </c>
      <c r="H1305">
        <v>200.2</v>
      </c>
      <c r="J1305">
        <v>33115.55</v>
      </c>
      <c r="K1305">
        <v>13439.2</v>
      </c>
      <c r="P1305">
        <v>57.3</v>
      </c>
      <c r="Q1305">
        <v>62.60000000000001</v>
      </c>
      <c r="U1305">
        <v>3264</v>
      </c>
      <c r="V1305">
        <v>3.4</v>
      </c>
      <c r="W1305">
        <v>-0.002004808525712046</v>
      </c>
      <c r="Y1305">
        <v>-3.8</v>
      </c>
      <c r="Z1305">
        <v>0.001952050406614361</v>
      </c>
      <c r="AD1305">
        <v>0</v>
      </c>
      <c r="AE1305">
        <v>0</v>
      </c>
      <c r="AH1305">
        <v>0</v>
      </c>
      <c r="AN1305">
        <v>0</v>
      </c>
      <c r="AO1305">
        <v>30</v>
      </c>
      <c r="AP1305">
        <v>0</v>
      </c>
      <c r="AQ1305">
        <v>0</v>
      </c>
      <c r="AR1305">
        <v>2</v>
      </c>
      <c r="AS1305">
        <v>8</v>
      </c>
      <c r="BO1305" t="s">
        <v>2229</v>
      </c>
      <c r="BP1305" t="s">
        <v>2233</v>
      </c>
      <c r="BQ1305">
        <v>250</v>
      </c>
      <c r="BR1305">
        <v>1500</v>
      </c>
      <c r="BS1305">
        <v>-0.05</v>
      </c>
      <c r="BT1305">
        <v>0.05</v>
      </c>
      <c r="BW1305">
        <v>90.2</v>
      </c>
    </row>
    <row r="1306" spans="1:75">
      <c r="A1306">
        <v>1304</v>
      </c>
      <c r="B1306">
        <v>7838</v>
      </c>
      <c r="C1306">
        <v>1915</v>
      </c>
      <c r="D1306" t="s">
        <v>30</v>
      </c>
      <c r="E1306" t="s">
        <v>1055</v>
      </c>
      <c r="F1306">
        <v>1257</v>
      </c>
      <c r="G1306">
        <v>713</v>
      </c>
      <c r="H1306">
        <v>200.2</v>
      </c>
      <c r="J1306">
        <v>33115.55</v>
      </c>
      <c r="K1306">
        <v>13439.2</v>
      </c>
      <c r="P1306">
        <v>57.3</v>
      </c>
      <c r="Q1306">
        <v>62.60000000000001</v>
      </c>
      <c r="U1306">
        <v>3269</v>
      </c>
      <c r="V1306">
        <v>3.4</v>
      </c>
      <c r="W1306">
        <v>-0.002004808525712046</v>
      </c>
      <c r="Y1306">
        <v>-3.8</v>
      </c>
      <c r="Z1306">
        <v>0.001952050406614361</v>
      </c>
      <c r="AD1306">
        <v>0</v>
      </c>
      <c r="AE1306">
        <v>0</v>
      </c>
      <c r="AH1306">
        <v>0</v>
      </c>
      <c r="AN1306">
        <v>0</v>
      </c>
      <c r="AO1306">
        <v>30</v>
      </c>
      <c r="AP1306">
        <v>0</v>
      </c>
      <c r="AQ1306">
        <v>0</v>
      </c>
      <c r="AR1306">
        <v>2</v>
      </c>
      <c r="AS1306">
        <v>8</v>
      </c>
      <c r="BO1306" t="s">
        <v>2229</v>
      </c>
      <c r="BP1306" t="s">
        <v>2233</v>
      </c>
      <c r="BQ1306">
        <v>250</v>
      </c>
      <c r="BR1306">
        <v>1500</v>
      </c>
      <c r="BS1306">
        <v>-0.05</v>
      </c>
      <c r="BT1306">
        <v>0.05</v>
      </c>
      <c r="BW1306">
        <v>90.2</v>
      </c>
    </row>
    <row r="1307" spans="1:75">
      <c r="A1307">
        <v>1305</v>
      </c>
      <c r="B1307">
        <v>7839</v>
      </c>
      <c r="C1307">
        <v>1914</v>
      </c>
      <c r="D1307" t="s">
        <v>30</v>
      </c>
      <c r="E1307" t="s">
        <v>1056</v>
      </c>
      <c r="F1307">
        <v>1257</v>
      </c>
      <c r="G1307">
        <v>713</v>
      </c>
      <c r="H1307">
        <v>200.2</v>
      </c>
      <c r="J1307">
        <v>33115.55</v>
      </c>
      <c r="K1307">
        <v>13439.2</v>
      </c>
      <c r="P1307">
        <v>57.3</v>
      </c>
      <c r="Q1307">
        <v>62.60000000000001</v>
      </c>
      <c r="U1307">
        <v>3273</v>
      </c>
      <c r="V1307">
        <v>3.4</v>
      </c>
      <c r="W1307">
        <v>-0.002004808525712046</v>
      </c>
      <c r="Y1307">
        <v>-3.8</v>
      </c>
      <c r="Z1307">
        <v>0.001952050406614361</v>
      </c>
      <c r="AD1307">
        <v>0</v>
      </c>
      <c r="AE1307">
        <v>0</v>
      </c>
      <c r="AH1307">
        <v>0</v>
      </c>
      <c r="AN1307">
        <v>0</v>
      </c>
      <c r="AO1307">
        <v>30</v>
      </c>
      <c r="AP1307">
        <v>0</v>
      </c>
      <c r="AQ1307">
        <v>0</v>
      </c>
      <c r="AR1307">
        <v>2</v>
      </c>
      <c r="AS1307">
        <v>8</v>
      </c>
      <c r="BO1307" t="s">
        <v>2229</v>
      </c>
      <c r="BP1307" t="s">
        <v>2233</v>
      </c>
      <c r="BQ1307">
        <v>250</v>
      </c>
      <c r="BR1307">
        <v>1500</v>
      </c>
      <c r="BS1307">
        <v>-0.05</v>
      </c>
      <c r="BT1307">
        <v>0.05</v>
      </c>
      <c r="BW1307">
        <v>90.2</v>
      </c>
    </row>
    <row r="1308" spans="1:75">
      <c r="A1308">
        <v>1306</v>
      </c>
      <c r="B1308">
        <v>7840</v>
      </c>
      <c r="C1308">
        <v>1913</v>
      </c>
      <c r="D1308" t="s">
        <v>30</v>
      </c>
      <c r="E1308" t="s">
        <v>1057</v>
      </c>
      <c r="F1308">
        <v>1257</v>
      </c>
      <c r="G1308">
        <v>713</v>
      </c>
      <c r="H1308">
        <v>200.2</v>
      </c>
      <c r="J1308">
        <v>33115.55</v>
      </c>
      <c r="K1308">
        <v>13439.2</v>
      </c>
      <c r="P1308">
        <v>57.3</v>
      </c>
      <c r="Q1308">
        <v>62.60000000000001</v>
      </c>
      <c r="U1308">
        <v>3278</v>
      </c>
      <c r="V1308">
        <v>3.4</v>
      </c>
      <c r="W1308">
        <v>-0.002004808525712046</v>
      </c>
      <c r="Y1308">
        <v>-3.8</v>
      </c>
      <c r="Z1308">
        <v>0.001952050406614361</v>
      </c>
      <c r="AD1308">
        <v>0</v>
      </c>
      <c r="AE1308">
        <v>0</v>
      </c>
      <c r="AH1308">
        <v>0</v>
      </c>
      <c r="AN1308">
        <v>0</v>
      </c>
      <c r="AO1308">
        <v>30</v>
      </c>
      <c r="AP1308">
        <v>0</v>
      </c>
      <c r="AQ1308">
        <v>0</v>
      </c>
      <c r="AR1308">
        <v>2</v>
      </c>
      <c r="AS1308">
        <v>8</v>
      </c>
      <c r="BO1308" t="s">
        <v>2229</v>
      </c>
      <c r="BP1308" t="s">
        <v>2233</v>
      </c>
      <c r="BQ1308">
        <v>250</v>
      </c>
      <c r="BR1308">
        <v>1500</v>
      </c>
      <c r="BS1308">
        <v>-0.05</v>
      </c>
      <c r="BT1308">
        <v>0.05</v>
      </c>
      <c r="BW1308">
        <v>90.2</v>
      </c>
    </row>
    <row r="1309" spans="1:75">
      <c r="A1309">
        <v>1307</v>
      </c>
      <c r="B1309">
        <v>7841</v>
      </c>
      <c r="C1309">
        <v>1912</v>
      </c>
      <c r="D1309" t="s">
        <v>30</v>
      </c>
      <c r="E1309" t="s">
        <v>1058</v>
      </c>
      <c r="F1309">
        <v>1257</v>
      </c>
      <c r="G1309">
        <v>713</v>
      </c>
      <c r="H1309">
        <v>200.2</v>
      </c>
      <c r="J1309">
        <v>33115.55</v>
      </c>
      <c r="K1309">
        <v>13439.2</v>
      </c>
      <c r="P1309">
        <v>57.3</v>
      </c>
      <c r="Q1309">
        <v>62.60000000000001</v>
      </c>
      <c r="U1309">
        <v>3283</v>
      </c>
      <c r="V1309">
        <v>3.4</v>
      </c>
      <c r="W1309">
        <v>-0.002004808525712046</v>
      </c>
      <c r="Y1309">
        <v>-3.8</v>
      </c>
      <c r="Z1309">
        <v>0.001952050406614361</v>
      </c>
      <c r="AD1309">
        <v>0</v>
      </c>
      <c r="AE1309">
        <v>0</v>
      </c>
      <c r="AH1309">
        <v>0</v>
      </c>
      <c r="AN1309">
        <v>0</v>
      </c>
      <c r="AO1309">
        <v>30</v>
      </c>
      <c r="AP1309">
        <v>0</v>
      </c>
      <c r="AQ1309">
        <v>0</v>
      </c>
      <c r="AR1309">
        <v>2</v>
      </c>
      <c r="AS1309">
        <v>8</v>
      </c>
      <c r="BO1309" t="s">
        <v>2229</v>
      </c>
      <c r="BP1309" t="s">
        <v>2233</v>
      </c>
      <c r="BQ1309">
        <v>250</v>
      </c>
      <c r="BR1309">
        <v>1500</v>
      </c>
      <c r="BS1309">
        <v>-0.05</v>
      </c>
      <c r="BT1309">
        <v>0.05</v>
      </c>
      <c r="BW1309">
        <v>90.2</v>
      </c>
    </row>
    <row r="1310" spans="1:75">
      <c r="A1310">
        <v>1308</v>
      </c>
      <c r="B1310">
        <v>7842</v>
      </c>
      <c r="C1310">
        <v>1911</v>
      </c>
      <c r="D1310" t="s">
        <v>30</v>
      </c>
      <c r="E1310" t="s">
        <v>1059</v>
      </c>
      <c r="F1310">
        <v>1257</v>
      </c>
      <c r="G1310">
        <v>713</v>
      </c>
      <c r="H1310">
        <v>200.2</v>
      </c>
      <c r="J1310">
        <v>33115.55</v>
      </c>
      <c r="K1310">
        <v>13439.2</v>
      </c>
      <c r="P1310">
        <v>57.3</v>
      </c>
      <c r="Q1310">
        <v>62.60000000000001</v>
      </c>
      <c r="U1310">
        <v>3288</v>
      </c>
      <c r="V1310">
        <v>3.4</v>
      </c>
      <c r="W1310">
        <v>-0.002004808525712046</v>
      </c>
      <c r="Y1310">
        <v>-3.8</v>
      </c>
      <c r="Z1310">
        <v>0.001952050406614361</v>
      </c>
      <c r="AD1310">
        <v>0</v>
      </c>
      <c r="AE1310">
        <v>0</v>
      </c>
      <c r="AH1310">
        <v>0</v>
      </c>
      <c r="AN1310">
        <v>0</v>
      </c>
      <c r="AO1310">
        <v>30</v>
      </c>
      <c r="AP1310">
        <v>0</v>
      </c>
      <c r="AQ1310">
        <v>0</v>
      </c>
      <c r="AR1310">
        <v>2</v>
      </c>
      <c r="AS1310">
        <v>8</v>
      </c>
      <c r="BO1310" t="s">
        <v>2229</v>
      </c>
      <c r="BP1310" t="s">
        <v>2233</v>
      </c>
      <c r="BQ1310">
        <v>250</v>
      </c>
      <c r="BR1310">
        <v>1500</v>
      </c>
      <c r="BS1310">
        <v>-0.05</v>
      </c>
      <c r="BT1310">
        <v>0.05</v>
      </c>
      <c r="BW1310">
        <v>90.2</v>
      </c>
    </row>
    <row r="1311" spans="1:75">
      <c r="A1311">
        <v>1309</v>
      </c>
      <c r="B1311">
        <v>7843</v>
      </c>
      <c r="C1311">
        <v>1910</v>
      </c>
      <c r="D1311" t="s">
        <v>30</v>
      </c>
      <c r="E1311" t="s">
        <v>1060</v>
      </c>
      <c r="F1311">
        <v>1257</v>
      </c>
      <c r="G1311">
        <v>713</v>
      </c>
      <c r="H1311">
        <v>200.2</v>
      </c>
      <c r="J1311">
        <v>33115.55</v>
      </c>
      <c r="K1311">
        <v>13439.2</v>
      </c>
      <c r="P1311">
        <v>57.3</v>
      </c>
      <c r="Q1311">
        <v>62.60000000000001</v>
      </c>
      <c r="U1311">
        <v>3294</v>
      </c>
      <c r="V1311">
        <v>3.4</v>
      </c>
      <c r="W1311">
        <v>-0.002004808525712046</v>
      </c>
      <c r="Y1311">
        <v>-3.8</v>
      </c>
      <c r="Z1311">
        <v>0.001952050406614361</v>
      </c>
      <c r="AD1311">
        <v>0</v>
      </c>
      <c r="AE1311">
        <v>0</v>
      </c>
      <c r="AH1311">
        <v>0</v>
      </c>
      <c r="AN1311">
        <v>0</v>
      </c>
      <c r="AO1311">
        <v>30</v>
      </c>
      <c r="AP1311">
        <v>0</v>
      </c>
      <c r="AQ1311">
        <v>0</v>
      </c>
      <c r="AR1311">
        <v>2</v>
      </c>
      <c r="AS1311">
        <v>8</v>
      </c>
      <c r="BO1311" t="s">
        <v>2229</v>
      </c>
      <c r="BP1311" t="s">
        <v>2233</v>
      </c>
      <c r="BQ1311">
        <v>250</v>
      </c>
      <c r="BR1311">
        <v>1500</v>
      </c>
      <c r="BS1311">
        <v>-0.05</v>
      </c>
      <c r="BT1311">
        <v>0.05</v>
      </c>
      <c r="BW1311">
        <v>90.2</v>
      </c>
    </row>
    <row r="1312" spans="1:75">
      <c r="A1312">
        <v>1310</v>
      </c>
      <c r="B1312">
        <v>7844</v>
      </c>
      <c r="C1312">
        <v>1909</v>
      </c>
      <c r="D1312" t="s">
        <v>30</v>
      </c>
      <c r="E1312" t="s">
        <v>1061</v>
      </c>
      <c r="F1312">
        <v>1257</v>
      </c>
      <c r="G1312">
        <v>713</v>
      </c>
      <c r="H1312">
        <v>200.2</v>
      </c>
      <c r="J1312">
        <v>33115.55</v>
      </c>
      <c r="K1312">
        <v>13439.2</v>
      </c>
      <c r="P1312">
        <v>57.3</v>
      </c>
      <c r="Q1312">
        <v>62.60000000000001</v>
      </c>
      <c r="U1312">
        <v>3299</v>
      </c>
      <c r="V1312">
        <v>3.4</v>
      </c>
      <c r="W1312">
        <v>-0.002004808525712046</v>
      </c>
      <c r="Y1312">
        <v>-3.8</v>
      </c>
      <c r="Z1312">
        <v>0.001952050406614361</v>
      </c>
      <c r="AD1312">
        <v>0</v>
      </c>
      <c r="AE1312">
        <v>0</v>
      </c>
      <c r="AH1312">
        <v>0</v>
      </c>
      <c r="AN1312">
        <v>0</v>
      </c>
      <c r="AO1312">
        <v>30</v>
      </c>
      <c r="AP1312">
        <v>0</v>
      </c>
      <c r="AQ1312">
        <v>0</v>
      </c>
      <c r="AR1312">
        <v>2</v>
      </c>
      <c r="AS1312">
        <v>8</v>
      </c>
      <c r="BO1312" t="s">
        <v>2229</v>
      </c>
      <c r="BP1312" t="s">
        <v>2233</v>
      </c>
      <c r="BQ1312">
        <v>250</v>
      </c>
      <c r="BR1312">
        <v>1500</v>
      </c>
      <c r="BS1312">
        <v>-0.05</v>
      </c>
      <c r="BT1312">
        <v>0.05</v>
      </c>
      <c r="BW1312">
        <v>90.2</v>
      </c>
    </row>
    <row r="1313" spans="1:75">
      <c r="A1313">
        <v>1311</v>
      </c>
      <c r="B1313">
        <v>7845</v>
      </c>
      <c r="C1313">
        <v>1908</v>
      </c>
      <c r="D1313" t="s">
        <v>30</v>
      </c>
      <c r="E1313" t="s">
        <v>1062</v>
      </c>
      <c r="F1313">
        <v>1257</v>
      </c>
      <c r="G1313">
        <v>713</v>
      </c>
      <c r="H1313">
        <v>200.2</v>
      </c>
      <c r="J1313">
        <v>33115.55</v>
      </c>
      <c r="K1313">
        <v>13439.2</v>
      </c>
      <c r="P1313">
        <v>57.3</v>
      </c>
      <c r="Q1313">
        <v>62.60000000000001</v>
      </c>
      <c r="U1313">
        <v>3304</v>
      </c>
      <c r="V1313">
        <v>3.4</v>
      </c>
      <c r="W1313">
        <v>-0.002004808525712046</v>
      </c>
      <c r="Y1313">
        <v>-3.8</v>
      </c>
      <c r="Z1313">
        <v>0.001952050406614361</v>
      </c>
      <c r="AD1313">
        <v>0</v>
      </c>
      <c r="AE1313">
        <v>0</v>
      </c>
      <c r="AH1313">
        <v>0</v>
      </c>
      <c r="AN1313">
        <v>0</v>
      </c>
      <c r="AO1313">
        <v>30</v>
      </c>
      <c r="AP1313">
        <v>0</v>
      </c>
      <c r="AQ1313">
        <v>0</v>
      </c>
      <c r="AR1313">
        <v>2</v>
      </c>
      <c r="AS1313">
        <v>8</v>
      </c>
      <c r="BO1313" t="s">
        <v>2229</v>
      </c>
      <c r="BP1313" t="s">
        <v>2233</v>
      </c>
      <c r="BQ1313">
        <v>250</v>
      </c>
      <c r="BR1313">
        <v>1500</v>
      </c>
      <c r="BS1313">
        <v>-0.05</v>
      </c>
      <c r="BT1313">
        <v>0.05</v>
      </c>
      <c r="BW1313">
        <v>90.2</v>
      </c>
    </row>
    <row r="1314" spans="1:75">
      <c r="A1314">
        <v>1312</v>
      </c>
      <c r="B1314">
        <v>7846</v>
      </c>
      <c r="C1314">
        <v>1907</v>
      </c>
      <c r="D1314" t="s">
        <v>30</v>
      </c>
      <c r="E1314" t="s">
        <v>1063</v>
      </c>
      <c r="F1314">
        <v>1257</v>
      </c>
      <c r="G1314">
        <v>713</v>
      </c>
      <c r="H1314">
        <v>200.2</v>
      </c>
      <c r="J1314">
        <v>33115.55</v>
      </c>
      <c r="K1314">
        <v>13439.2</v>
      </c>
      <c r="P1314">
        <v>57.3</v>
      </c>
      <c r="Q1314">
        <v>62.60000000000001</v>
      </c>
      <c r="U1314">
        <v>3309</v>
      </c>
      <c r="V1314">
        <v>3.4</v>
      </c>
      <c r="W1314">
        <v>-0.002004808525712046</v>
      </c>
      <c r="Y1314">
        <v>-3.8</v>
      </c>
      <c r="Z1314">
        <v>0.001952050406614361</v>
      </c>
      <c r="AD1314">
        <v>0</v>
      </c>
      <c r="AE1314">
        <v>0</v>
      </c>
      <c r="AH1314">
        <v>0</v>
      </c>
      <c r="AN1314">
        <v>0</v>
      </c>
      <c r="AO1314">
        <v>30</v>
      </c>
      <c r="AP1314">
        <v>0</v>
      </c>
      <c r="AQ1314">
        <v>0</v>
      </c>
      <c r="AR1314">
        <v>2</v>
      </c>
      <c r="AS1314">
        <v>8</v>
      </c>
      <c r="BO1314" t="s">
        <v>2229</v>
      </c>
      <c r="BP1314" t="s">
        <v>2233</v>
      </c>
      <c r="BQ1314">
        <v>250</v>
      </c>
      <c r="BR1314">
        <v>1500</v>
      </c>
      <c r="BS1314">
        <v>-0.05</v>
      </c>
      <c r="BT1314">
        <v>0.05</v>
      </c>
      <c r="BW1314">
        <v>90.2</v>
      </c>
    </row>
    <row r="1315" spans="1:75">
      <c r="A1315">
        <v>1313</v>
      </c>
      <c r="B1315">
        <v>7847</v>
      </c>
      <c r="C1315">
        <v>1906</v>
      </c>
      <c r="D1315" t="s">
        <v>30</v>
      </c>
      <c r="E1315" t="s">
        <v>1064</v>
      </c>
      <c r="F1315">
        <v>1257</v>
      </c>
      <c r="G1315">
        <v>713</v>
      </c>
      <c r="H1315">
        <v>200.2</v>
      </c>
      <c r="J1315">
        <v>33115.55</v>
      </c>
      <c r="K1315">
        <v>13439.2</v>
      </c>
      <c r="P1315">
        <v>57.3</v>
      </c>
      <c r="Q1315">
        <v>62.60000000000001</v>
      </c>
      <c r="U1315">
        <v>3313</v>
      </c>
      <c r="V1315">
        <v>3.4</v>
      </c>
      <c r="W1315">
        <v>-0.002004808525712046</v>
      </c>
      <c r="Y1315">
        <v>-3.8</v>
      </c>
      <c r="Z1315">
        <v>0.001952050406614361</v>
      </c>
      <c r="AD1315">
        <v>0</v>
      </c>
      <c r="AE1315">
        <v>0</v>
      </c>
      <c r="AH1315">
        <v>0</v>
      </c>
      <c r="AN1315">
        <v>0</v>
      </c>
      <c r="AO1315">
        <v>30</v>
      </c>
      <c r="AP1315">
        <v>0</v>
      </c>
      <c r="AQ1315">
        <v>0</v>
      </c>
      <c r="AR1315">
        <v>2</v>
      </c>
      <c r="AS1315">
        <v>8</v>
      </c>
      <c r="BO1315" t="s">
        <v>2229</v>
      </c>
      <c r="BP1315" t="s">
        <v>2233</v>
      </c>
      <c r="BQ1315">
        <v>250</v>
      </c>
      <c r="BR1315">
        <v>1500</v>
      </c>
      <c r="BS1315">
        <v>-0.05</v>
      </c>
      <c r="BT1315">
        <v>0.05</v>
      </c>
      <c r="BW1315">
        <v>90.2</v>
      </c>
    </row>
    <row r="1316" spans="1:75">
      <c r="A1316">
        <v>1314</v>
      </c>
      <c r="B1316">
        <v>7848</v>
      </c>
      <c r="C1316">
        <v>1904</v>
      </c>
      <c r="D1316" t="s">
        <v>30</v>
      </c>
      <c r="E1316" t="s">
        <v>1065</v>
      </c>
      <c r="F1316">
        <v>1257</v>
      </c>
      <c r="G1316">
        <v>713</v>
      </c>
      <c r="H1316">
        <v>200.2</v>
      </c>
      <c r="J1316">
        <v>33115.55</v>
      </c>
      <c r="K1316">
        <v>13439.2</v>
      </c>
      <c r="P1316">
        <v>57.3</v>
      </c>
      <c r="Q1316">
        <v>62.60000000000001</v>
      </c>
      <c r="U1316">
        <v>3318</v>
      </c>
      <c r="V1316">
        <v>3.4</v>
      </c>
      <c r="W1316">
        <v>-0.002004808525712046</v>
      </c>
      <c r="Y1316">
        <v>-3.8</v>
      </c>
      <c r="Z1316">
        <v>0.001952050406614361</v>
      </c>
      <c r="AD1316">
        <v>0</v>
      </c>
      <c r="AE1316">
        <v>0</v>
      </c>
      <c r="AH1316">
        <v>0</v>
      </c>
      <c r="AN1316">
        <v>0</v>
      </c>
      <c r="AO1316">
        <v>30</v>
      </c>
      <c r="AP1316">
        <v>0</v>
      </c>
      <c r="AQ1316">
        <v>0</v>
      </c>
      <c r="AR1316">
        <v>2</v>
      </c>
      <c r="AS1316">
        <v>8</v>
      </c>
      <c r="BO1316" t="s">
        <v>2229</v>
      </c>
      <c r="BP1316" t="s">
        <v>2233</v>
      </c>
      <c r="BQ1316">
        <v>250</v>
      </c>
      <c r="BR1316">
        <v>1500</v>
      </c>
      <c r="BS1316">
        <v>-0.05</v>
      </c>
      <c r="BT1316">
        <v>0.05</v>
      </c>
      <c r="BW1316">
        <v>90.2</v>
      </c>
    </row>
    <row r="1317" spans="1:75">
      <c r="A1317">
        <v>1315</v>
      </c>
      <c r="B1317">
        <v>7849</v>
      </c>
      <c r="C1317">
        <v>1900</v>
      </c>
      <c r="D1317" t="s">
        <v>30</v>
      </c>
      <c r="E1317" t="s">
        <v>1066</v>
      </c>
      <c r="F1317">
        <v>1257</v>
      </c>
      <c r="G1317">
        <v>713</v>
      </c>
      <c r="H1317">
        <v>200.2</v>
      </c>
      <c r="J1317">
        <v>33115.55</v>
      </c>
      <c r="K1317">
        <v>13439.2</v>
      </c>
      <c r="P1317">
        <v>57.3</v>
      </c>
      <c r="Q1317">
        <v>62.60000000000001</v>
      </c>
      <c r="U1317">
        <v>3321</v>
      </c>
      <c r="V1317">
        <v>3.4</v>
      </c>
      <c r="W1317">
        <v>-0.002004808525712046</v>
      </c>
      <c r="Y1317">
        <v>-3.8</v>
      </c>
      <c r="Z1317">
        <v>0.001952050406614361</v>
      </c>
      <c r="AD1317">
        <v>0</v>
      </c>
      <c r="AE1317">
        <v>0</v>
      </c>
      <c r="AH1317">
        <v>0</v>
      </c>
      <c r="AL1317">
        <v>0</v>
      </c>
      <c r="AO1317">
        <v>30</v>
      </c>
      <c r="AP1317">
        <v>0</v>
      </c>
      <c r="AQ1317">
        <v>0</v>
      </c>
      <c r="AR1317">
        <v>2</v>
      </c>
      <c r="AS1317">
        <v>6</v>
      </c>
      <c r="BO1317" t="s">
        <v>2229</v>
      </c>
      <c r="BP1317" t="s">
        <v>2233</v>
      </c>
      <c r="BQ1317">
        <v>250</v>
      </c>
      <c r="BR1317">
        <v>1500</v>
      </c>
      <c r="BS1317">
        <v>-0.05</v>
      </c>
      <c r="BT1317">
        <v>0.05</v>
      </c>
      <c r="BW1317">
        <v>90.2</v>
      </c>
    </row>
    <row r="1318" spans="1:75">
      <c r="A1318">
        <v>1316</v>
      </c>
      <c r="B1318">
        <v>7850</v>
      </c>
      <c r="C1318">
        <v>1899</v>
      </c>
      <c r="D1318" t="s">
        <v>30</v>
      </c>
      <c r="E1318" t="s">
        <v>1066</v>
      </c>
      <c r="F1318">
        <v>1257</v>
      </c>
      <c r="G1318">
        <v>713</v>
      </c>
      <c r="H1318">
        <v>200.2</v>
      </c>
      <c r="J1318">
        <v>33115.55</v>
      </c>
      <c r="K1318">
        <v>13439.2</v>
      </c>
      <c r="P1318">
        <v>57.3</v>
      </c>
      <c r="Q1318">
        <v>62.60000000000001</v>
      </c>
      <c r="U1318">
        <v>3321</v>
      </c>
      <c r="V1318">
        <v>3.4</v>
      </c>
      <c r="W1318">
        <v>-0.002004808525712046</v>
      </c>
      <c r="Y1318">
        <v>-3.8</v>
      </c>
      <c r="Z1318">
        <v>0.001952050406614361</v>
      </c>
      <c r="AD1318">
        <v>0</v>
      </c>
      <c r="AE1318">
        <v>0</v>
      </c>
      <c r="AH1318">
        <v>0</v>
      </c>
      <c r="AL1318">
        <v>0</v>
      </c>
      <c r="AO1318">
        <v>30</v>
      </c>
      <c r="AP1318">
        <v>0</v>
      </c>
      <c r="AQ1318">
        <v>0</v>
      </c>
      <c r="AR1318">
        <v>2</v>
      </c>
      <c r="AS1318">
        <v>6</v>
      </c>
      <c r="BO1318" t="s">
        <v>2229</v>
      </c>
      <c r="BP1318" t="s">
        <v>2233</v>
      </c>
      <c r="BQ1318">
        <v>250</v>
      </c>
      <c r="BR1318">
        <v>1500</v>
      </c>
      <c r="BS1318">
        <v>-0.05</v>
      </c>
      <c r="BT1318">
        <v>0.05</v>
      </c>
      <c r="BW1318">
        <v>90.2</v>
      </c>
    </row>
    <row r="1319" spans="1:75">
      <c r="A1319">
        <v>1317</v>
      </c>
      <c r="B1319">
        <v>7851</v>
      </c>
      <c r="C1319">
        <v>1898</v>
      </c>
      <c r="D1319" t="s">
        <v>30</v>
      </c>
      <c r="E1319" t="s">
        <v>1066</v>
      </c>
      <c r="F1319">
        <v>1257</v>
      </c>
      <c r="G1319">
        <v>713</v>
      </c>
      <c r="H1319">
        <v>200.2</v>
      </c>
      <c r="J1319">
        <v>33115.55</v>
      </c>
      <c r="K1319">
        <v>13439.2</v>
      </c>
      <c r="P1319">
        <v>57.3</v>
      </c>
      <c r="Q1319">
        <v>62.60000000000001</v>
      </c>
      <c r="U1319">
        <v>3321</v>
      </c>
      <c r="V1319">
        <v>3.4</v>
      </c>
      <c r="W1319">
        <v>-0.002004808525712046</v>
      </c>
      <c r="Y1319">
        <v>-3.8</v>
      </c>
      <c r="Z1319">
        <v>0.001952050406614361</v>
      </c>
      <c r="AD1319">
        <v>0</v>
      </c>
      <c r="AE1319">
        <v>0</v>
      </c>
      <c r="AH1319">
        <v>0</v>
      </c>
      <c r="AL1319">
        <v>0</v>
      </c>
      <c r="AO1319">
        <v>30</v>
      </c>
      <c r="AP1319">
        <v>0</v>
      </c>
      <c r="AQ1319">
        <v>0</v>
      </c>
      <c r="AR1319">
        <v>2</v>
      </c>
      <c r="AS1319">
        <v>6</v>
      </c>
      <c r="BO1319" t="s">
        <v>2229</v>
      </c>
      <c r="BP1319" t="s">
        <v>2233</v>
      </c>
      <c r="BQ1319">
        <v>250</v>
      </c>
      <c r="BR1319">
        <v>1500</v>
      </c>
      <c r="BS1319">
        <v>-0.05</v>
      </c>
      <c r="BT1319">
        <v>0.05</v>
      </c>
      <c r="BW1319">
        <v>90.2</v>
      </c>
    </row>
    <row r="1320" spans="1:75">
      <c r="A1320">
        <v>1318</v>
      </c>
      <c r="B1320">
        <v>7852</v>
      </c>
      <c r="C1320">
        <v>1897</v>
      </c>
      <c r="D1320" t="s">
        <v>30</v>
      </c>
      <c r="E1320" t="s">
        <v>1066</v>
      </c>
      <c r="F1320">
        <v>1257</v>
      </c>
      <c r="G1320">
        <v>713</v>
      </c>
      <c r="H1320">
        <v>200.2</v>
      </c>
      <c r="J1320">
        <v>33115.55</v>
      </c>
      <c r="K1320">
        <v>13439.2</v>
      </c>
      <c r="P1320">
        <v>57.3</v>
      </c>
      <c r="Q1320">
        <v>62.60000000000001</v>
      </c>
      <c r="U1320">
        <v>3321</v>
      </c>
      <c r="V1320">
        <v>3.4</v>
      </c>
      <c r="W1320">
        <v>-0.002004808525712046</v>
      </c>
      <c r="Y1320">
        <v>-3.8</v>
      </c>
      <c r="Z1320">
        <v>0.001952050406614361</v>
      </c>
      <c r="AD1320">
        <v>0</v>
      </c>
      <c r="AE1320">
        <v>0</v>
      </c>
      <c r="AH1320">
        <v>0</v>
      </c>
      <c r="AL1320">
        <v>0</v>
      </c>
      <c r="AO1320">
        <v>30</v>
      </c>
      <c r="AP1320">
        <v>0</v>
      </c>
      <c r="AQ1320">
        <v>0</v>
      </c>
      <c r="AR1320">
        <v>2</v>
      </c>
      <c r="AS1320">
        <v>6</v>
      </c>
      <c r="BO1320" t="s">
        <v>2229</v>
      </c>
      <c r="BP1320" t="s">
        <v>2233</v>
      </c>
      <c r="BQ1320">
        <v>250</v>
      </c>
      <c r="BR1320">
        <v>1500</v>
      </c>
      <c r="BS1320">
        <v>-0.05</v>
      </c>
      <c r="BT1320">
        <v>0.05</v>
      </c>
      <c r="BW1320">
        <v>90.2</v>
      </c>
    </row>
    <row r="1321" spans="1:75">
      <c r="A1321">
        <v>1319</v>
      </c>
      <c r="B1321">
        <v>7853</v>
      </c>
      <c r="C1321">
        <v>1896</v>
      </c>
      <c r="D1321" t="s">
        <v>30</v>
      </c>
      <c r="E1321" t="s">
        <v>1066</v>
      </c>
      <c r="F1321">
        <v>1257</v>
      </c>
      <c r="G1321">
        <v>713</v>
      </c>
      <c r="H1321">
        <v>130.1</v>
      </c>
      <c r="J1321">
        <v>33045.45</v>
      </c>
      <c r="K1321">
        <v>13369.1</v>
      </c>
      <c r="P1321">
        <v>57.3</v>
      </c>
      <c r="Q1321">
        <v>62.60000000000001</v>
      </c>
      <c r="U1321">
        <v>3321</v>
      </c>
      <c r="V1321">
        <v>3.8</v>
      </c>
      <c r="W1321">
        <v>-0.002004808525712046</v>
      </c>
      <c r="Y1321">
        <v>-3.4</v>
      </c>
      <c r="Z1321">
        <v>0.001952050406614361</v>
      </c>
      <c r="AD1321">
        <v>0</v>
      </c>
      <c r="AE1321">
        <v>0</v>
      </c>
      <c r="AH1321">
        <v>0</v>
      </c>
      <c r="AL1321">
        <v>0</v>
      </c>
      <c r="AO1321">
        <v>30</v>
      </c>
      <c r="AP1321">
        <v>0</v>
      </c>
      <c r="AQ1321">
        <v>0</v>
      </c>
      <c r="AR1321">
        <v>2</v>
      </c>
      <c r="AS1321">
        <v>6</v>
      </c>
      <c r="BO1321" t="s">
        <v>2229</v>
      </c>
      <c r="BP1321" t="s">
        <v>2233</v>
      </c>
      <c r="BQ1321">
        <v>250</v>
      </c>
      <c r="BR1321">
        <v>1500</v>
      </c>
      <c r="BS1321">
        <v>-0.05</v>
      </c>
      <c r="BT1321">
        <v>0.05</v>
      </c>
      <c r="BW1321">
        <v>90.2</v>
      </c>
    </row>
    <row r="1322" spans="1:75">
      <c r="A1322">
        <v>1320</v>
      </c>
      <c r="B1322">
        <v>7854</v>
      </c>
      <c r="C1322">
        <v>1895</v>
      </c>
      <c r="D1322" t="s">
        <v>30</v>
      </c>
      <c r="E1322" t="s">
        <v>1066</v>
      </c>
      <c r="F1322">
        <v>1257</v>
      </c>
      <c r="G1322">
        <v>713</v>
      </c>
      <c r="H1322">
        <v>130.1</v>
      </c>
      <c r="J1322">
        <v>33045.45</v>
      </c>
      <c r="K1322">
        <v>13369.1</v>
      </c>
      <c r="P1322">
        <v>57.3</v>
      </c>
      <c r="Q1322">
        <v>62.60000000000001</v>
      </c>
      <c r="U1322">
        <v>3321</v>
      </c>
      <c r="V1322">
        <v>3.8</v>
      </c>
      <c r="W1322">
        <v>-0.002004808525712046</v>
      </c>
      <c r="Y1322">
        <v>-3.4</v>
      </c>
      <c r="Z1322">
        <v>0.001952050406614361</v>
      </c>
      <c r="AD1322">
        <v>0</v>
      </c>
      <c r="AE1322">
        <v>0</v>
      </c>
      <c r="AH1322">
        <v>0</v>
      </c>
      <c r="AL1322">
        <v>0</v>
      </c>
      <c r="AO1322">
        <v>30</v>
      </c>
      <c r="AP1322">
        <v>0</v>
      </c>
      <c r="AQ1322">
        <v>0</v>
      </c>
      <c r="AR1322">
        <v>2</v>
      </c>
      <c r="AS1322">
        <v>6</v>
      </c>
      <c r="BO1322" t="s">
        <v>2229</v>
      </c>
      <c r="BP1322" t="s">
        <v>2233</v>
      </c>
      <c r="BQ1322">
        <v>250</v>
      </c>
      <c r="BR1322">
        <v>1500</v>
      </c>
      <c r="BS1322">
        <v>-0.05</v>
      </c>
      <c r="BT1322">
        <v>0.05</v>
      </c>
      <c r="BW1322">
        <v>90.2</v>
      </c>
    </row>
    <row r="1323" spans="1:75">
      <c r="A1323">
        <v>1321</v>
      </c>
      <c r="B1323">
        <v>7855</v>
      </c>
      <c r="C1323">
        <v>1894</v>
      </c>
      <c r="D1323" t="s">
        <v>30</v>
      </c>
      <c r="E1323" t="s">
        <v>1066</v>
      </c>
      <c r="F1323">
        <v>1257</v>
      </c>
      <c r="G1323">
        <v>713</v>
      </c>
      <c r="H1323">
        <v>130.1</v>
      </c>
      <c r="J1323">
        <v>33045.45</v>
      </c>
      <c r="K1323">
        <v>13369.1</v>
      </c>
      <c r="P1323">
        <v>57.3</v>
      </c>
      <c r="Q1323">
        <v>62.60000000000001</v>
      </c>
      <c r="U1323">
        <v>3321</v>
      </c>
      <c r="V1323">
        <v>3.8</v>
      </c>
      <c r="W1323">
        <v>-0.002004808525712046</v>
      </c>
      <c r="Y1323">
        <v>-3.4</v>
      </c>
      <c r="Z1323">
        <v>0.001952050406614361</v>
      </c>
      <c r="AD1323">
        <v>0</v>
      </c>
      <c r="AE1323">
        <v>0</v>
      </c>
      <c r="AH1323">
        <v>0</v>
      </c>
      <c r="AL1323">
        <v>0</v>
      </c>
      <c r="AO1323">
        <v>30</v>
      </c>
      <c r="AP1323">
        <v>0</v>
      </c>
      <c r="AQ1323">
        <v>0</v>
      </c>
      <c r="AR1323">
        <v>2</v>
      </c>
      <c r="AS1323">
        <v>6</v>
      </c>
      <c r="BO1323" t="s">
        <v>2229</v>
      </c>
      <c r="BP1323" t="s">
        <v>2233</v>
      </c>
      <c r="BQ1323">
        <v>250</v>
      </c>
      <c r="BR1323">
        <v>1500</v>
      </c>
      <c r="BS1323">
        <v>-0.05</v>
      </c>
      <c r="BT1323">
        <v>0.05</v>
      </c>
      <c r="BW1323">
        <v>90.2</v>
      </c>
    </row>
    <row r="1324" spans="1:75">
      <c r="A1324">
        <v>1322</v>
      </c>
      <c r="B1324">
        <v>7856</v>
      </c>
      <c r="C1324">
        <v>1893</v>
      </c>
      <c r="D1324" t="s">
        <v>30</v>
      </c>
      <c r="E1324" t="s">
        <v>1066</v>
      </c>
      <c r="F1324">
        <v>1257</v>
      </c>
      <c r="G1324">
        <v>713</v>
      </c>
      <c r="H1324">
        <v>130.1</v>
      </c>
      <c r="J1324">
        <v>33045.45</v>
      </c>
      <c r="K1324">
        <v>13369.1</v>
      </c>
      <c r="P1324">
        <v>57.3</v>
      </c>
      <c r="Q1324">
        <v>62.60000000000001</v>
      </c>
      <c r="U1324">
        <v>3321</v>
      </c>
      <c r="V1324">
        <v>3.8</v>
      </c>
      <c r="W1324">
        <v>-0.002004808525712046</v>
      </c>
      <c r="Y1324">
        <v>-3.4</v>
      </c>
      <c r="Z1324">
        <v>0.001952050406614361</v>
      </c>
      <c r="AD1324">
        <v>0</v>
      </c>
      <c r="AE1324">
        <v>0</v>
      </c>
      <c r="AH1324">
        <v>0</v>
      </c>
      <c r="AL1324">
        <v>0</v>
      </c>
      <c r="AO1324">
        <v>30</v>
      </c>
      <c r="AP1324">
        <v>0</v>
      </c>
      <c r="AQ1324">
        <v>0</v>
      </c>
      <c r="AR1324">
        <v>2</v>
      </c>
      <c r="AS1324">
        <v>6</v>
      </c>
      <c r="BO1324" t="s">
        <v>2229</v>
      </c>
      <c r="BP1324" t="s">
        <v>2233</v>
      </c>
      <c r="BQ1324">
        <v>250</v>
      </c>
      <c r="BR1324">
        <v>1500</v>
      </c>
      <c r="BS1324">
        <v>-0.05</v>
      </c>
      <c r="BT1324">
        <v>0.05</v>
      </c>
      <c r="BW1324">
        <v>90.2</v>
      </c>
    </row>
    <row r="1325" spans="1:75">
      <c r="A1325">
        <v>1323</v>
      </c>
      <c r="B1325">
        <v>7857</v>
      </c>
      <c r="C1325">
        <v>1892</v>
      </c>
      <c r="D1325" t="s">
        <v>30</v>
      </c>
      <c r="E1325" t="s">
        <v>1067</v>
      </c>
      <c r="F1325">
        <v>1257</v>
      </c>
      <c r="G1325">
        <v>713</v>
      </c>
      <c r="H1325">
        <v>130.1</v>
      </c>
      <c r="J1325">
        <v>33045.45</v>
      </c>
      <c r="K1325">
        <v>13369.1</v>
      </c>
      <c r="P1325">
        <v>57.3</v>
      </c>
      <c r="Q1325">
        <v>62.60000000000001</v>
      </c>
      <c r="U1325">
        <v>3326</v>
      </c>
      <c r="V1325">
        <v>3.8</v>
      </c>
      <c r="W1325">
        <v>-0.002004808525712046</v>
      </c>
      <c r="Y1325">
        <v>-3.4</v>
      </c>
      <c r="Z1325">
        <v>0.001952050406614361</v>
      </c>
      <c r="AD1325">
        <v>0</v>
      </c>
      <c r="AE1325">
        <v>0</v>
      </c>
      <c r="AH1325">
        <v>0</v>
      </c>
      <c r="AL1325">
        <v>0</v>
      </c>
      <c r="AO1325">
        <v>30</v>
      </c>
      <c r="AP1325">
        <v>0</v>
      </c>
      <c r="AQ1325">
        <v>0</v>
      </c>
      <c r="AR1325">
        <v>2</v>
      </c>
      <c r="AS1325">
        <v>6</v>
      </c>
      <c r="BO1325" t="s">
        <v>2229</v>
      </c>
      <c r="BP1325" t="s">
        <v>2233</v>
      </c>
      <c r="BQ1325">
        <v>250</v>
      </c>
      <c r="BR1325">
        <v>1500</v>
      </c>
      <c r="BS1325">
        <v>-0.05</v>
      </c>
      <c r="BT1325">
        <v>0.05</v>
      </c>
      <c r="BW1325">
        <v>90.2</v>
      </c>
    </row>
    <row r="1326" spans="1:75">
      <c r="A1326">
        <v>1324</v>
      </c>
      <c r="B1326">
        <v>7858</v>
      </c>
      <c r="C1326">
        <v>1891</v>
      </c>
      <c r="D1326" t="s">
        <v>30</v>
      </c>
      <c r="E1326" t="s">
        <v>1068</v>
      </c>
      <c r="F1326">
        <v>1257</v>
      </c>
      <c r="G1326">
        <v>713</v>
      </c>
      <c r="H1326">
        <v>130.1</v>
      </c>
      <c r="J1326">
        <v>33045.45</v>
      </c>
      <c r="K1326">
        <v>13369.1</v>
      </c>
      <c r="P1326">
        <v>57.3</v>
      </c>
      <c r="Q1326">
        <v>62.60000000000001</v>
      </c>
      <c r="U1326">
        <v>3331</v>
      </c>
      <c r="V1326">
        <v>3.8</v>
      </c>
      <c r="W1326">
        <v>-0.002004808525712046</v>
      </c>
      <c r="Y1326">
        <v>-3.4</v>
      </c>
      <c r="Z1326">
        <v>0.001952050406614361</v>
      </c>
      <c r="AD1326">
        <v>0</v>
      </c>
      <c r="AE1326">
        <v>0</v>
      </c>
      <c r="AH1326">
        <v>0</v>
      </c>
      <c r="AL1326">
        <v>0</v>
      </c>
      <c r="AO1326">
        <v>30</v>
      </c>
      <c r="AP1326">
        <v>0</v>
      </c>
      <c r="AQ1326">
        <v>0</v>
      </c>
      <c r="AR1326">
        <v>2</v>
      </c>
      <c r="AS1326">
        <v>6</v>
      </c>
      <c r="BO1326" t="s">
        <v>2229</v>
      </c>
      <c r="BP1326" t="s">
        <v>2233</v>
      </c>
      <c r="BQ1326">
        <v>250</v>
      </c>
      <c r="BR1326">
        <v>1500</v>
      </c>
      <c r="BS1326">
        <v>-0.05</v>
      </c>
      <c r="BT1326">
        <v>0.05</v>
      </c>
      <c r="BW1326">
        <v>90.2</v>
      </c>
    </row>
    <row r="1327" spans="1:75">
      <c r="A1327">
        <v>1325</v>
      </c>
      <c r="B1327">
        <v>7859</v>
      </c>
      <c r="C1327">
        <v>1890</v>
      </c>
      <c r="D1327" t="s">
        <v>30</v>
      </c>
      <c r="E1327" t="s">
        <v>1069</v>
      </c>
      <c r="F1327">
        <v>1257</v>
      </c>
      <c r="G1327">
        <v>713</v>
      </c>
      <c r="H1327">
        <v>130.1</v>
      </c>
      <c r="J1327">
        <v>33045.45</v>
      </c>
      <c r="K1327">
        <v>13369.1</v>
      </c>
      <c r="P1327">
        <v>57.3</v>
      </c>
      <c r="Q1327">
        <v>62.60000000000001</v>
      </c>
      <c r="U1327">
        <v>3337</v>
      </c>
      <c r="V1327">
        <v>3.8</v>
      </c>
      <c r="W1327">
        <v>-0.002004808525712046</v>
      </c>
      <c r="Y1327">
        <v>-3.4</v>
      </c>
      <c r="Z1327">
        <v>0.001952050406614361</v>
      </c>
      <c r="AD1327">
        <v>0</v>
      </c>
      <c r="AE1327">
        <v>0</v>
      </c>
      <c r="AH1327">
        <v>0</v>
      </c>
      <c r="AL1327">
        <v>0</v>
      </c>
      <c r="AO1327">
        <v>30</v>
      </c>
      <c r="AP1327">
        <v>0</v>
      </c>
      <c r="AQ1327">
        <v>0</v>
      </c>
      <c r="AR1327">
        <v>2</v>
      </c>
      <c r="AS1327">
        <v>6</v>
      </c>
      <c r="BO1327" t="s">
        <v>2229</v>
      </c>
      <c r="BP1327" t="s">
        <v>2233</v>
      </c>
      <c r="BQ1327">
        <v>250</v>
      </c>
      <c r="BR1327">
        <v>1500</v>
      </c>
      <c r="BS1327">
        <v>-0.05</v>
      </c>
      <c r="BT1327">
        <v>0.05</v>
      </c>
      <c r="BW1327">
        <v>90.2</v>
      </c>
    </row>
    <row r="1328" spans="1:75">
      <c r="A1328">
        <v>1326</v>
      </c>
      <c r="B1328">
        <v>7860</v>
      </c>
      <c r="C1328">
        <v>1889</v>
      </c>
      <c r="D1328" t="s">
        <v>30</v>
      </c>
      <c r="E1328" t="s">
        <v>1070</v>
      </c>
      <c r="F1328">
        <v>1257</v>
      </c>
      <c r="G1328">
        <v>713</v>
      </c>
      <c r="H1328">
        <v>130.1</v>
      </c>
      <c r="J1328">
        <v>33045.45</v>
      </c>
      <c r="K1328">
        <v>13369.1</v>
      </c>
      <c r="P1328">
        <v>57.3</v>
      </c>
      <c r="Q1328">
        <v>62.60000000000001</v>
      </c>
      <c r="U1328">
        <v>3342</v>
      </c>
      <c r="V1328">
        <v>3.8</v>
      </c>
      <c r="W1328">
        <v>-0.002004808525712046</v>
      </c>
      <c r="Y1328">
        <v>-3.4</v>
      </c>
      <c r="Z1328">
        <v>0.001952050406614361</v>
      </c>
      <c r="AD1328">
        <v>0</v>
      </c>
      <c r="AE1328">
        <v>0</v>
      </c>
      <c r="AH1328">
        <v>0</v>
      </c>
      <c r="AL1328">
        <v>0</v>
      </c>
      <c r="AO1328">
        <v>30</v>
      </c>
      <c r="AP1328">
        <v>0</v>
      </c>
      <c r="AQ1328">
        <v>0</v>
      </c>
      <c r="AR1328">
        <v>2</v>
      </c>
      <c r="AS1328">
        <v>6</v>
      </c>
      <c r="BO1328" t="s">
        <v>2229</v>
      </c>
      <c r="BP1328" t="s">
        <v>2233</v>
      </c>
      <c r="BQ1328">
        <v>250</v>
      </c>
      <c r="BR1328">
        <v>1500</v>
      </c>
      <c r="BS1328">
        <v>-0.05</v>
      </c>
      <c r="BT1328">
        <v>0.05</v>
      </c>
      <c r="BW1328">
        <v>90.2</v>
      </c>
    </row>
    <row r="1329" spans="1:75">
      <c r="A1329">
        <v>1327</v>
      </c>
      <c r="B1329">
        <v>7861</v>
      </c>
      <c r="C1329">
        <v>1888</v>
      </c>
      <c r="D1329" t="s">
        <v>30</v>
      </c>
      <c r="E1329" t="s">
        <v>1071</v>
      </c>
      <c r="F1329">
        <v>1257</v>
      </c>
      <c r="G1329">
        <v>713</v>
      </c>
      <c r="H1329">
        <v>130.1</v>
      </c>
      <c r="J1329">
        <v>33045.45</v>
      </c>
      <c r="K1329">
        <v>13369.1</v>
      </c>
      <c r="P1329">
        <v>57.3</v>
      </c>
      <c r="Q1329">
        <v>62.60000000000001</v>
      </c>
      <c r="U1329">
        <v>3347</v>
      </c>
      <c r="V1329">
        <v>3.8</v>
      </c>
      <c r="W1329">
        <v>-0.002004808525712046</v>
      </c>
      <c r="Y1329">
        <v>-3.4</v>
      </c>
      <c r="Z1329">
        <v>0.001952050406614361</v>
      </c>
      <c r="AD1329">
        <v>0</v>
      </c>
      <c r="AE1329">
        <v>0</v>
      </c>
      <c r="AH1329">
        <v>0</v>
      </c>
      <c r="AL1329">
        <v>0</v>
      </c>
      <c r="AO1329">
        <v>30</v>
      </c>
      <c r="AP1329">
        <v>0</v>
      </c>
      <c r="AQ1329">
        <v>0</v>
      </c>
      <c r="AR1329">
        <v>2</v>
      </c>
      <c r="AS1329">
        <v>6</v>
      </c>
      <c r="BO1329" t="s">
        <v>2229</v>
      </c>
      <c r="BP1329" t="s">
        <v>2233</v>
      </c>
      <c r="BQ1329">
        <v>250</v>
      </c>
      <c r="BR1329">
        <v>1500</v>
      </c>
      <c r="BS1329">
        <v>-0.05</v>
      </c>
      <c r="BT1329">
        <v>0.05</v>
      </c>
      <c r="BW1329">
        <v>90.2</v>
      </c>
    </row>
    <row r="1330" spans="1:75">
      <c r="A1330">
        <v>1328</v>
      </c>
      <c r="B1330">
        <v>7862</v>
      </c>
      <c r="C1330">
        <v>1887</v>
      </c>
      <c r="D1330" t="s">
        <v>30</v>
      </c>
      <c r="E1330" t="s">
        <v>1072</v>
      </c>
      <c r="F1330">
        <v>1257</v>
      </c>
      <c r="G1330">
        <v>713</v>
      </c>
      <c r="H1330">
        <v>130.1</v>
      </c>
      <c r="J1330">
        <v>33045.45</v>
      </c>
      <c r="K1330">
        <v>13369.1</v>
      </c>
      <c r="P1330">
        <v>57.3</v>
      </c>
      <c r="Q1330">
        <v>62.60000000000001</v>
      </c>
      <c r="U1330">
        <v>3352</v>
      </c>
      <c r="V1330">
        <v>3.8</v>
      </c>
      <c r="W1330">
        <v>-0.002004808525712046</v>
      </c>
      <c r="Y1330">
        <v>-3.4</v>
      </c>
      <c r="Z1330">
        <v>0.001952050406614361</v>
      </c>
      <c r="AD1330">
        <v>0</v>
      </c>
      <c r="AE1330">
        <v>0</v>
      </c>
      <c r="AH1330">
        <v>0</v>
      </c>
      <c r="AL1330">
        <v>0</v>
      </c>
      <c r="AO1330">
        <v>30</v>
      </c>
      <c r="AP1330">
        <v>0</v>
      </c>
      <c r="AQ1330">
        <v>0</v>
      </c>
      <c r="AR1330">
        <v>2</v>
      </c>
      <c r="AS1330">
        <v>6</v>
      </c>
      <c r="BO1330" t="s">
        <v>2229</v>
      </c>
      <c r="BP1330" t="s">
        <v>2233</v>
      </c>
      <c r="BQ1330">
        <v>250</v>
      </c>
      <c r="BR1330">
        <v>1500</v>
      </c>
      <c r="BS1330">
        <v>-0.05</v>
      </c>
      <c r="BT1330">
        <v>0.05</v>
      </c>
      <c r="BW1330">
        <v>90.2</v>
      </c>
    </row>
    <row r="1331" spans="1:75">
      <c r="A1331">
        <v>1329</v>
      </c>
      <c r="B1331">
        <v>7863</v>
      </c>
      <c r="C1331">
        <v>1886</v>
      </c>
      <c r="D1331" t="s">
        <v>30</v>
      </c>
      <c r="E1331" t="s">
        <v>1073</v>
      </c>
      <c r="F1331">
        <v>1257</v>
      </c>
      <c r="G1331">
        <v>713</v>
      </c>
      <c r="H1331">
        <v>130.1</v>
      </c>
      <c r="J1331">
        <v>33045.45</v>
      </c>
      <c r="K1331">
        <v>13369.1</v>
      </c>
      <c r="P1331">
        <v>57.3</v>
      </c>
      <c r="Q1331">
        <v>62.60000000000001</v>
      </c>
      <c r="U1331">
        <v>3356</v>
      </c>
      <c r="V1331">
        <v>3.8</v>
      </c>
      <c r="W1331">
        <v>-0.002004808525712046</v>
      </c>
      <c r="Y1331">
        <v>-3.4</v>
      </c>
      <c r="Z1331">
        <v>0.001952050406614361</v>
      </c>
      <c r="AD1331">
        <v>0</v>
      </c>
      <c r="AE1331">
        <v>0</v>
      </c>
      <c r="AH1331">
        <v>0</v>
      </c>
      <c r="AL1331">
        <v>0</v>
      </c>
      <c r="AO1331">
        <v>30</v>
      </c>
      <c r="AP1331">
        <v>0</v>
      </c>
      <c r="AQ1331">
        <v>0</v>
      </c>
      <c r="AR1331">
        <v>2</v>
      </c>
      <c r="AS1331">
        <v>6</v>
      </c>
      <c r="BO1331" t="s">
        <v>2229</v>
      </c>
      <c r="BP1331" t="s">
        <v>2233</v>
      </c>
      <c r="BQ1331">
        <v>250</v>
      </c>
      <c r="BR1331">
        <v>1500</v>
      </c>
      <c r="BS1331">
        <v>-0.05</v>
      </c>
      <c r="BT1331">
        <v>0.05</v>
      </c>
      <c r="BW1331">
        <v>90.2</v>
      </c>
    </row>
    <row r="1332" spans="1:75">
      <c r="A1332">
        <v>1330</v>
      </c>
      <c r="B1332">
        <v>7864</v>
      </c>
      <c r="C1332">
        <v>1885</v>
      </c>
      <c r="D1332" t="s">
        <v>30</v>
      </c>
      <c r="E1332" t="s">
        <v>1074</v>
      </c>
      <c r="F1332">
        <v>1257</v>
      </c>
      <c r="G1332">
        <v>713</v>
      </c>
      <c r="H1332">
        <v>130.1</v>
      </c>
      <c r="J1332">
        <v>33045.45</v>
      </c>
      <c r="K1332">
        <v>13369.1</v>
      </c>
      <c r="P1332">
        <v>57.3</v>
      </c>
      <c r="Q1332">
        <v>62.60000000000001</v>
      </c>
      <c r="U1332">
        <v>3361</v>
      </c>
      <c r="V1332">
        <v>3.8</v>
      </c>
      <c r="W1332">
        <v>-0.002004808525712046</v>
      </c>
      <c r="Y1332">
        <v>-3.4</v>
      </c>
      <c r="Z1332">
        <v>0.001952050406614361</v>
      </c>
      <c r="AD1332">
        <v>0</v>
      </c>
      <c r="AE1332">
        <v>0</v>
      </c>
      <c r="AH1332">
        <v>0</v>
      </c>
      <c r="AL1332">
        <v>0</v>
      </c>
      <c r="AO1332">
        <v>30</v>
      </c>
      <c r="AP1332">
        <v>0</v>
      </c>
      <c r="AQ1332">
        <v>0</v>
      </c>
      <c r="AR1332">
        <v>2</v>
      </c>
      <c r="AS1332">
        <v>6</v>
      </c>
      <c r="BO1332" t="s">
        <v>2229</v>
      </c>
      <c r="BP1332" t="s">
        <v>2233</v>
      </c>
      <c r="BQ1332">
        <v>250</v>
      </c>
      <c r="BR1332">
        <v>1500</v>
      </c>
      <c r="BS1332">
        <v>-0.05</v>
      </c>
      <c r="BT1332">
        <v>0.05</v>
      </c>
      <c r="BW1332">
        <v>90.2</v>
      </c>
    </row>
    <row r="1333" spans="1:75">
      <c r="A1333">
        <v>1331</v>
      </c>
      <c r="B1333">
        <v>7865</v>
      </c>
      <c r="C1333">
        <v>1884</v>
      </c>
      <c r="D1333" t="s">
        <v>30</v>
      </c>
      <c r="E1333" t="s">
        <v>1075</v>
      </c>
      <c r="F1333">
        <v>1257</v>
      </c>
      <c r="G1333">
        <v>713</v>
      </c>
      <c r="H1333">
        <v>130.1</v>
      </c>
      <c r="J1333">
        <v>33045.45</v>
      </c>
      <c r="K1333">
        <v>13369.1</v>
      </c>
      <c r="P1333">
        <v>57.3</v>
      </c>
      <c r="Q1333">
        <v>62.60000000000001</v>
      </c>
      <c r="U1333">
        <v>3366</v>
      </c>
      <c r="V1333">
        <v>3.8</v>
      </c>
      <c r="W1333">
        <v>-0.002004808525712046</v>
      </c>
      <c r="Y1333">
        <v>-3.4</v>
      </c>
      <c r="Z1333">
        <v>0.001952050406614361</v>
      </c>
      <c r="AD1333">
        <v>0</v>
      </c>
      <c r="AE1333">
        <v>0</v>
      </c>
      <c r="AH1333">
        <v>0</v>
      </c>
      <c r="AL1333">
        <v>0</v>
      </c>
      <c r="AO1333">
        <v>30</v>
      </c>
      <c r="AP1333">
        <v>0</v>
      </c>
      <c r="AQ1333">
        <v>0</v>
      </c>
      <c r="AR1333">
        <v>2</v>
      </c>
      <c r="AS1333">
        <v>6</v>
      </c>
      <c r="BO1333" t="s">
        <v>2229</v>
      </c>
      <c r="BP1333" t="s">
        <v>2233</v>
      </c>
      <c r="BQ1333">
        <v>250</v>
      </c>
      <c r="BR1333">
        <v>1500</v>
      </c>
      <c r="BS1333">
        <v>-0.05</v>
      </c>
      <c r="BT1333">
        <v>0.05</v>
      </c>
      <c r="BW1333">
        <v>90.2</v>
      </c>
    </row>
    <row r="1334" spans="1:75">
      <c r="A1334">
        <v>1332</v>
      </c>
      <c r="B1334">
        <v>7866</v>
      </c>
      <c r="C1334">
        <v>1883</v>
      </c>
      <c r="D1334" t="s">
        <v>30</v>
      </c>
      <c r="E1334" t="s">
        <v>1076</v>
      </c>
      <c r="F1334">
        <v>1257</v>
      </c>
      <c r="G1334">
        <v>713</v>
      </c>
      <c r="H1334">
        <v>130.1</v>
      </c>
      <c r="J1334">
        <v>33045.45</v>
      </c>
      <c r="K1334">
        <v>13369.1</v>
      </c>
      <c r="P1334">
        <v>57.3</v>
      </c>
      <c r="Q1334">
        <v>62.60000000000001</v>
      </c>
      <c r="U1334">
        <v>3371</v>
      </c>
      <c r="V1334">
        <v>3.8</v>
      </c>
      <c r="W1334">
        <v>-0.002004808525712046</v>
      </c>
      <c r="Y1334">
        <v>-3.4</v>
      </c>
      <c r="Z1334">
        <v>0.001952050406614361</v>
      </c>
      <c r="AD1334">
        <v>0</v>
      </c>
      <c r="AE1334">
        <v>0</v>
      </c>
      <c r="AH1334">
        <v>0</v>
      </c>
      <c r="AL1334">
        <v>0</v>
      </c>
      <c r="AO1334">
        <v>30</v>
      </c>
      <c r="AP1334">
        <v>0</v>
      </c>
      <c r="AQ1334">
        <v>0</v>
      </c>
      <c r="AR1334">
        <v>2</v>
      </c>
      <c r="AS1334">
        <v>6</v>
      </c>
      <c r="BO1334" t="s">
        <v>2229</v>
      </c>
      <c r="BP1334" t="s">
        <v>2233</v>
      </c>
      <c r="BQ1334">
        <v>250</v>
      </c>
      <c r="BR1334">
        <v>1500</v>
      </c>
      <c r="BS1334">
        <v>-0.05</v>
      </c>
      <c r="BT1334">
        <v>0.05</v>
      </c>
      <c r="BW1334">
        <v>90.2</v>
      </c>
    </row>
    <row r="1335" spans="1:75">
      <c r="A1335">
        <v>1333</v>
      </c>
      <c r="B1335">
        <v>7867</v>
      </c>
      <c r="C1335">
        <v>1882</v>
      </c>
      <c r="D1335" t="s">
        <v>30</v>
      </c>
      <c r="E1335" t="s">
        <v>1077</v>
      </c>
      <c r="F1335">
        <v>1257</v>
      </c>
      <c r="G1335">
        <v>713</v>
      </c>
      <c r="H1335">
        <v>130.1</v>
      </c>
      <c r="J1335">
        <v>33045.45</v>
      </c>
      <c r="K1335">
        <v>13369.1</v>
      </c>
      <c r="P1335">
        <v>57.3</v>
      </c>
      <c r="Q1335">
        <v>62.60000000000001</v>
      </c>
      <c r="U1335">
        <v>3377</v>
      </c>
      <c r="V1335">
        <v>3.8</v>
      </c>
      <c r="W1335">
        <v>-0.002004808525712046</v>
      </c>
      <c r="Y1335">
        <v>-3.4</v>
      </c>
      <c r="Z1335">
        <v>0.001952050406614361</v>
      </c>
      <c r="AD1335">
        <v>0</v>
      </c>
      <c r="AE1335">
        <v>0</v>
      </c>
      <c r="AH1335">
        <v>0</v>
      </c>
      <c r="AL1335">
        <v>0</v>
      </c>
      <c r="AO1335">
        <v>30</v>
      </c>
      <c r="AP1335">
        <v>0</v>
      </c>
      <c r="AQ1335">
        <v>0</v>
      </c>
      <c r="AR1335">
        <v>2</v>
      </c>
      <c r="AS1335">
        <v>6</v>
      </c>
      <c r="BO1335" t="s">
        <v>2229</v>
      </c>
      <c r="BP1335" t="s">
        <v>2233</v>
      </c>
      <c r="BQ1335">
        <v>250</v>
      </c>
      <c r="BR1335">
        <v>1500</v>
      </c>
      <c r="BS1335">
        <v>-0.05</v>
      </c>
      <c r="BT1335">
        <v>0.05</v>
      </c>
      <c r="BW1335">
        <v>90.2</v>
      </c>
    </row>
    <row r="1336" spans="1:75">
      <c r="A1336">
        <v>1334</v>
      </c>
      <c r="B1336">
        <v>7868</v>
      </c>
      <c r="C1336">
        <v>1881</v>
      </c>
      <c r="D1336" t="s">
        <v>30</v>
      </c>
      <c r="E1336" t="s">
        <v>1078</v>
      </c>
      <c r="F1336">
        <v>1257</v>
      </c>
      <c r="G1336">
        <v>713</v>
      </c>
      <c r="H1336">
        <v>130.1</v>
      </c>
      <c r="J1336">
        <v>33045.45</v>
      </c>
      <c r="K1336">
        <v>13369.1</v>
      </c>
      <c r="P1336">
        <v>57.3</v>
      </c>
      <c r="Q1336">
        <v>62.60000000000001</v>
      </c>
      <c r="U1336">
        <v>3382</v>
      </c>
      <c r="V1336">
        <v>3.8</v>
      </c>
      <c r="W1336">
        <v>-0.002004808525712046</v>
      </c>
      <c r="Y1336">
        <v>-3.4</v>
      </c>
      <c r="Z1336">
        <v>0.001952050406614361</v>
      </c>
      <c r="AD1336">
        <v>0</v>
      </c>
      <c r="AE1336">
        <v>0</v>
      </c>
      <c r="AH1336">
        <v>0</v>
      </c>
      <c r="AL1336">
        <v>0</v>
      </c>
      <c r="AO1336">
        <v>30</v>
      </c>
      <c r="AP1336">
        <v>0</v>
      </c>
      <c r="AQ1336">
        <v>0</v>
      </c>
      <c r="AR1336">
        <v>2</v>
      </c>
      <c r="AS1336">
        <v>6</v>
      </c>
      <c r="BO1336" t="s">
        <v>2229</v>
      </c>
      <c r="BP1336" t="s">
        <v>2233</v>
      </c>
      <c r="BQ1336">
        <v>250</v>
      </c>
      <c r="BR1336">
        <v>1500</v>
      </c>
      <c r="BS1336">
        <v>-0.05</v>
      </c>
      <c r="BT1336">
        <v>0.05</v>
      </c>
      <c r="BW1336">
        <v>90.2</v>
      </c>
    </row>
    <row r="1337" spans="1:75">
      <c r="A1337">
        <v>1335</v>
      </c>
      <c r="B1337">
        <v>7869</v>
      </c>
      <c r="C1337">
        <v>1880</v>
      </c>
      <c r="D1337" t="s">
        <v>30</v>
      </c>
      <c r="E1337" t="s">
        <v>1079</v>
      </c>
      <c r="F1337">
        <v>1257</v>
      </c>
      <c r="G1337">
        <v>713</v>
      </c>
      <c r="H1337">
        <v>130.1</v>
      </c>
      <c r="J1337">
        <v>33045.45</v>
      </c>
      <c r="K1337">
        <v>13369.1</v>
      </c>
      <c r="P1337">
        <v>57.3</v>
      </c>
      <c r="Q1337">
        <v>62.60000000000001</v>
      </c>
      <c r="U1337">
        <v>3387</v>
      </c>
      <c r="V1337">
        <v>3.8</v>
      </c>
      <c r="W1337">
        <v>-0.002004808525712046</v>
      </c>
      <c r="Y1337">
        <v>-3.4</v>
      </c>
      <c r="Z1337">
        <v>0.001952050406614361</v>
      </c>
      <c r="AD1337">
        <v>0</v>
      </c>
      <c r="AE1337">
        <v>0</v>
      </c>
      <c r="AH1337">
        <v>0</v>
      </c>
      <c r="AL1337">
        <v>0</v>
      </c>
      <c r="AO1337">
        <v>30</v>
      </c>
      <c r="AP1337">
        <v>0</v>
      </c>
      <c r="AQ1337">
        <v>0</v>
      </c>
      <c r="AR1337">
        <v>2</v>
      </c>
      <c r="AS1337">
        <v>6</v>
      </c>
      <c r="BO1337" t="s">
        <v>2229</v>
      </c>
      <c r="BP1337" t="s">
        <v>2233</v>
      </c>
      <c r="BQ1337">
        <v>250</v>
      </c>
      <c r="BR1337">
        <v>1500</v>
      </c>
      <c r="BS1337">
        <v>-0.05</v>
      </c>
      <c r="BT1337">
        <v>0.05</v>
      </c>
      <c r="BW1337">
        <v>90.2</v>
      </c>
    </row>
    <row r="1338" spans="1:75">
      <c r="A1338">
        <v>1336</v>
      </c>
      <c r="B1338">
        <v>7870</v>
      </c>
      <c r="C1338">
        <v>1879</v>
      </c>
      <c r="D1338" t="s">
        <v>30</v>
      </c>
      <c r="E1338" t="s">
        <v>1080</v>
      </c>
      <c r="F1338">
        <v>1257</v>
      </c>
      <c r="G1338">
        <v>713</v>
      </c>
      <c r="H1338">
        <v>130.1</v>
      </c>
      <c r="J1338">
        <v>33045.45</v>
      </c>
      <c r="K1338">
        <v>13369.1</v>
      </c>
      <c r="P1338">
        <v>57.3</v>
      </c>
      <c r="Q1338">
        <v>62.60000000000001</v>
      </c>
      <c r="U1338">
        <v>3392</v>
      </c>
      <c r="V1338">
        <v>3.8</v>
      </c>
      <c r="W1338">
        <v>-0.002004808525712046</v>
      </c>
      <c r="Y1338">
        <v>-3.4</v>
      </c>
      <c r="Z1338">
        <v>0.001952050406614361</v>
      </c>
      <c r="AD1338">
        <v>0</v>
      </c>
      <c r="AE1338">
        <v>0</v>
      </c>
      <c r="AH1338">
        <v>0</v>
      </c>
      <c r="AL1338">
        <v>0</v>
      </c>
      <c r="AO1338">
        <v>30</v>
      </c>
      <c r="AP1338">
        <v>0</v>
      </c>
      <c r="AQ1338">
        <v>0</v>
      </c>
      <c r="AR1338">
        <v>2</v>
      </c>
      <c r="AS1338">
        <v>6</v>
      </c>
      <c r="BO1338" t="s">
        <v>2229</v>
      </c>
      <c r="BP1338" t="s">
        <v>2233</v>
      </c>
      <c r="BQ1338">
        <v>250</v>
      </c>
      <c r="BR1338">
        <v>1500</v>
      </c>
      <c r="BS1338">
        <v>-0.05</v>
      </c>
      <c r="BT1338">
        <v>0.05</v>
      </c>
      <c r="BW1338">
        <v>90.2</v>
      </c>
    </row>
    <row r="1339" spans="1:75">
      <c r="A1339">
        <v>1337</v>
      </c>
      <c r="B1339">
        <v>7871</v>
      </c>
      <c r="C1339">
        <v>1878</v>
      </c>
      <c r="D1339" t="s">
        <v>30</v>
      </c>
      <c r="E1339" t="s">
        <v>1081</v>
      </c>
      <c r="F1339">
        <v>1257</v>
      </c>
      <c r="G1339">
        <v>713</v>
      </c>
      <c r="H1339">
        <v>130.1</v>
      </c>
      <c r="J1339">
        <v>33045.45</v>
      </c>
      <c r="K1339">
        <v>13369.1</v>
      </c>
      <c r="P1339">
        <v>57.3</v>
      </c>
      <c r="Q1339">
        <v>62.60000000000001</v>
      </c>
      <c r="U1339">
        <v>3397</v>
      </c>
      <c r="V1339">
        <v>3.8</v>
      </c>
      <c r="W1339">
        <v>-0.002004808525712046</v>
      </c>
      <c r="Y1339">
        <v>-3.4</v>
      </c>
      <c r="Z1339">
        <v>0.001952050406614361</v>
      </c>
      <c r="AD1339">
        <v>0</v>
      </c>
      <c r="AE1339">
        <v>0</v>
      </c>
      <c r="AH1339">
        <v>0</v>
      </c>
      <c r="AL1339">
        <v>0</v>
      </c>
      <c r="AO1339">
        <v>30</v>
      </c>
      <c r="AP1339">
        <v>0</v>
      </c>
      <c r="AQ1339">
        <v>0</v>
      </c>
      <c r="AR1339">
        <v>2</v>
      </c>
      <c r="AS1339">
        <v>6</v>
      </c>
      <c r="BO1339" t="s">
        <v>2229</v>
      </c>
      <c r="BP1339" t="s">
        <v>2233</v>
      </c>
      <c r="BQ1339">
        <v>250</v>
      </c>
      <c r="BR1339">
        <v>1500</v>
      </c>
      <c r="BS1339">
        <v>-0.05</v>
      </c>
      <c r="BT1339">
        <v>0.05</v>
      </c>
      <c r="BW1339">
        <v>90.2</v>
      </c>
    </row>
    <row r="1340" spans="1:75">
      <c r="A1340">
        <v>1338</v>
      </c>
      <c r="B1340">
        <v>7872</v>
      </c>
      <c r="C1340">
        <v>1877</v>
      </c>
      <c r="D1340" t="s">
        <v>30</v>
      </c>
      <c r="E1340" t="s">
        <v>1082</v>
      </c>
      <c r="F1340">
        <v>1257</v>
      </c>
      <c r="G1340">
        <v>713</v>
      </c>
      <c r="H1340">
        <v>130.1</v>
      </c>
      <c r="J1340">
        <v>33045.45</v>
      </c>
      <c r="K1340">
        <v>13369.1</v>
      </c>
      <c r="P1340">
        <v>57.3</v>
      </c>
      <c r="Q1340">
        <v>62.60000000000001</v>
      </c>
      <c r="U1340">
        <v>3402</v>
      </c>
      <c r="V1340">
        <v>3.8</v>
      </c>
      <c r="W1340">
        <v>-0.002004808525712046</v>
      </c>
      <c r="Y1340">
        <v>-3.4</v>
      </c>
      <c r="Z1340">
        <v>0.001952050406614361</v>
      </c>
      <c r="AD1340">
        <v>0</v>
      </c>
      <c r="AE1340">
        <v>0</v>
      </c>
      <c r="AH1340">
        <v>0</v>
      </c>
      <c r="AL1340">
        <v>0</v>
      </c>
      <c r="AO1340">
        <v>30</v>
      </c>
      <c r="AP1340">
        <v>0</v>
      </c>
      <c r="AQ1340">
        <v>0</v>
      </c>
      <c r="AR1340">
        <v>2</v>
      </c>
      <c r="AS1340">
        <v>6</v>
      </c>
      <c r="BO1340" t="s">
        <v>2229</v>
      </c>
      <c r="BP1340" t="s">
        <v>2233</v>
      </c>
      <c r="BQ1340">
        <v>250</v>
      </c>
      <c r="BR1340">
        <v>1500</v>
      </c>
      <c r="BS1340">
        <v>-0.05</v>
      </c>
      <c r="BT1340">
        <v>0.05</v>
      </c>
      <c r="BW1340">
        <v>90.2</v>
      </c>
    </row>
    <row r="1341" spans="1:75">
      <c r="A1341">
        <v>1339</v>
      </c>
      <c r="B1341">
        <v>7873</v>
      </c>
      <c r="C1341">
        <v>1876</v>
      </c>
      <c r="D1341" t="s">
        <v>30</v>
      </c>
      <c r="E1341" t="s">
        <v>1083</v>
      </c>
      <c r="F1341">
        <v>1257</v>
      </c>
      <c r="G1341">
        <v>713</v>
      </c>
      <c r="H1341">
        <v>130.1</v>
      </c>
      <c r="J1341">
        <v>33045.45</v>
      </c>
      <c r="K1341">
        <v>13369.1</v>
      </c>
      <c r="P1341">
        <v>57.3</v>
      </c>
      <c r="Q1341">
        <v>62.60000000000001</v>
      </c>
      <c r="U1341">
        <v>3407</v>
      </c>
      <c r="V1341">
        <v>3.8</v>
      </c>
      <c r="W1341">
        <v>-0.002004808525712046</v>
      </c>
      <c r="Y1341">
        <v>-3.4</v>
      </c>
      <c r="Z1341">
        <v>0.001952050406614361</v>
      </c>
      <c r="AD1341">
        <v>0</v>
      </c>
      <c r="AE1341">
        <v>0</v>
      </c>
      <c r="AH1341">
        <v>0</v>
      </c>
      <c r="AL1341">
        <v>0</v>
      </c>
      <c r="AO1341">
        <v>30</v>
      </c>
      <c r="AP1341">
        <v>0</v>
      </c>
      <c r="AQ1341">
        <v>0</v>
      </c>
      <c r="AR1341">
        <v>2</v>
      </c>
      <c r="AS1341">
        <v>6</v>
      </c>
      <c r="BO1341" t="s">
        <v>2229</v>
      </c>
      <c r="BP1341" t="s">
        <v>2233</v>
      </c>
      <c r="BQ1341">
        <v>250</v>
      </c>
      <c r="BR1341">
        <v>1500</v>
      </c>
      <c r="BS1341">
        <v>-0.05</v>
      </c>
      <c r="BT1341">
        <v>0.05</v>
      </c>
      <c r="BW1341">
        <v>90.2</v>
      </c>
    </row>
    <row r="1342" spans="1:75">
      <c r="A1342">
        <v>1340</v>
      </c>
      <c r="B1342">
        <v>7874</v>
      </c>
      <c r="C1342">
        <v>1875</v>
      </c>
      <c r="D1342" t="s">
        <v>30</v>
      </c>
      <c r="E1342" t="s">
        <v>1084</v>
      </c>
      <c r="F1342">
        <v>1257</v>
      </c>
      <c r="G1342">
        <v>713</v>
      </c>
      <c r="H1342">
        <v>130.1</v>
      </c>
      <c r="J1342">
        <v>33045.45</v>
      </c>
      <c r="K1342">
        <v>13369.1</v>
      </c>
      <c r="P1342">
        <v>57.3</v>
      </c>
      <c r="Q1342">
        <v>62.60000000000001</v>
      </c>
      <c r="U1342">
        <v>3412</v>
      </c>
      <c r="V1342">
        <v>3.8</v>
      </c>
      <c r="W1342">
        <v>-0.002004808525712046</v>
      </c>
      <c r="Y1342">
        <v>-3.4</v>
      </c>
      <c r="Z1342">
        <v>0.001952050406614361</v>
      </c>
      <c r="AD1342">
        <v>0</v>
      </c>
      <c r="AE1342">
        <v>0</v>
      </c>
      <c r="AH1342">
        <v>0</v>
      </c>
      <c r="AL1342">
        <v>0</v>
      </c>
      <c r="AO1342">
        <v>30</v>
      </c>
      <c r="AP1342">
        <v>0</v>
      </c>
      <c r="AQ1342">
        <v>0</v>
      </c>
      <c r="AR1342">
        <v>2</v>
      </c>
      <c r="AS1342">
        <v>6</v>
      </c>
      <c r="BO1342" t="s">
        <v>2229</v>
      </c>
      <c r="BP1342" t="s">
        <v>2233</v>
      </c>
      <c r="BQ1342">
        <v>250</v>
      </c>
      <c r="BR1342">
        <v>1500</v>
      </c>
      <c r="BS1342">
        <v>-0.05</v>
      </c>
      <c r="BT1342">
        <v>0.05</v>
      </c>
      <c r="BW1342">
        <v>90.2</v>
      </c>
    </row>
    <row r="1343" spans="1:75">
      <c r="A1343">
        <v>1341</v>
      </c>
      <c r="B1343">
        <v>7875</v>
      </c>
      <c r="C1343">
        <v>1874</v>
      </c>
      <c r="D1343" t="s">
        <v>30</v>
      </c>
      <c r="E1343" t="s">
        <v>1085</v>
      </c>
      <c r="F1343">
        <v>1257</v>
      </c>
      <c r="G1343">
        <v>713</v>
      </c>
      <c r="H1343">
        <v>130.1</v>
      </c>
      <c r="J1343">
        <v>33045.45</v>
      </c>
      <c r="K1343">
        <v>13369.1</v>
      </c>
      <c r="P1343">
        <v>57.3</v>
      </c>
      <c r="Q1343">
        <v>62.60000000000001</v>
      </c>
      <c r="U1343">
        <v>3417</v>
      </c>
      <c r="V1343">
        <v>3.8</v>
      </c>
      <c r="W1343">
        <v>-0.002004808525712046</v>
      </c>
      <c r="Y1343">
        <v>-3.4</v>
      </c>
      <c r="Z1343">
        <v>0.001952050406614361</v>
      </c>
      <c r="AD1343">
        <v>0</v>
      </c>
      <c r="AE1343">
        <v>0</v>
      </c>
      <c r="AH1343">
        <v>0</v>
      </c>
      <c r="AL1343">
        <v>0</v>
      </c>
      <c r="AO1343">
        <v>30</v>
      </c>
      <c r="AP1343">
        <v>0</v>
      </c>
      <c r="AQ1343">
        <v>0</v>
      </c>
      <c r="AR1343">
        <v>2</v>
      </c>
      <c r="AS1343">
        <v>6</v>
      </c>
      <c r="BO1343" t="s">
        <v>2229</v>
      </c>
      <c r="BP1343" t="s">
        <v>2233</v>
      </c>
      <c r="BQ1343">
        <v>250</v>
      </c>
      <c r="BR1343">
        <v>1500</v>
      </c>
      <c r="BS1343">
        <v>-0.05</v>
      </c>
      <c r="BT1343">
        <v>0.05</v>
      </c>
      <c r="BW1343">
        <v>90.2</v>
      </c>
    </row>
    <row r="1344" spans="1:75">
      <c r="A1344">
        <v>1342</v>
      </c>
      <c r="B1344">
        <v>7876</v>
      </c>
      <c r="C1344">
        <v>1873</v>
      </c>
      <c r="D1344" t="s">
        <v>30</v>
      </c>
      <c r="E1344" t="s">
        <v>1086</v>
      </c>
      <c r="F1344">
        <v>1257</v>
      </c>
      <c r="G1344">
        <v>713</v>
      </c>
      <c r="H1344">
        <v>130.1</v>
      </c>
      <c r="J1344">
        <v>33045.45</v>
      </c>
      <c r="K1344">
        <v>13369.1</v>
      </c>
      <c r="P1344">
        <v>57.3</v>
      </c>
      <c r="Q1344">
        <v>62.60000000000001</v>
      </c>
      <c r="U1344">
        <v>3422</v>
      </c>
      <c r="V1344">
        <v>3.8</v>
      </c>
      <c r="W1344">
        <v>-0.002004808525712046</v>
      </c>
      <c r="Y1344">
        <v>-3.4</v>
      </c>
      <c r="Z1344">
        <v>0.001952050406614361</v>
      </c>
      <c r="AD1344">
        <v>0</v>
      </c>
      <c r="AE1344">
        <v>0</v>
      </c>
      <c r="AH1344">
        <v>0</v>
      </c>
      <c r="AL1344">
        <v>0</v>
      </c>
      <c r="AO1344">
        <v>30</v>
      </c>
      <c r="AP1344">
        <v>0</v>
      </c>
      <c r="AQ1344">
        <v>0</v>
      </c>
      <c r="AR1344">
        <v>2</v>
      </c>
      <c r="AS1344">
        <v>6</v>
      </c>
      <c r="BO1344" t="s">
        <v>2229</v>
      </c>
      <c r="BP1344" t="s">
        <v>2233</v>
      </c>
      <c r="BQ1344">
        <v>250</v>
      </c>
      <c r="BR1344">
        <v>1500</v>
      </c>
      <c r="BS1344">
        <v>-0.05</v>
      </c>
      <c r="BT1344">
        <v>0.05</v>
      </c>
      <c r="BW1344">
        <v>90.2</v>
      </c>
    </row>
    <row r="1345" spans="1:78">
      <c r="A1345">
        <v>1343</v>
      </c>
      <c r="B1345">
        <v>7877</v>
      </c>
      <c r="C1345">
        <v>1872</v>
      </c>
      <c r="D1345" t="s">
        <v>30</v>
      </c>
      <c r="E1345" t="s">
        <v>1087</v>
      </c>
      <c r="F1345">
        <v>1257</v>
      </c>
      <c r="G1345">
        <v>713</v>
      </c>
      <c r="H1345">
        <v>130.1</v>
      </c>
      <c r="J1345">
        <v>33045.45</v>
      </c>
      <c r="K1345">
        <v>13369.1</v>
      </c>
      <c r="P1345">
        <v>57.3</v>
      </c>
      <c r="Q1345">
        <v>62.60000000000001</v>
      </c>
      <c r="U1345">
        <v>3427</v>
      </c>
      <c r="V1345">
        <v>3.8</v>
      </c>
      <c r="W1345">
        <v>-0.002004808525712046</v>
      </c>
      <c r="Y1345">
        <v>-3.4</v>
      </c>
      <c r="Z1345">
        <v>0.001952050406614361</v>
      </c>
      <c r="AD1345">
        <v>0</v>
      </c>
      <c r="AE1345">
        <v>0</v>
      </c>
      <c r="AH1345">
        <v>0</v>
      </c>
      <c r="AL1345">
        <v>0</v>
      </c>
      <c r="AO1345">
        <v>30</v>
      </c>
      <c r="AP1345">
        <v>0</v>
      </c>
      <c r="AQ1345">
        <v>0</v>
      </c>
      <c r="AR1345">
        <v>2</v>
      </c>
      <c r="AS1345">
        <v>6</v>
      </c>
      <c r="BO1345" t="s">
        <v>2229</v>
      </c>
      <c r="BP1345" t="s">
        <v>2233</v>
      </c>
      <c r="BQ1345">
        <v>250</v>
      </c>
      <c r="BR1345">
        <v>1500</v>
      </c>
      <c r="BS1345">
        <v>-0.05</v>
      </c>
      <c r="BT1345">
        <v>0.05</v>
      </c>
      <c r="BW1345">
        <v>90.2</v>
      </c>
    </row>
    <row r="1346" spans="1:78">
      <c r="A1346">
        <v>1344</v>
      </c>
      <c r="B1346">
        <v>7878</v>
      </c>
      <c r="C1346">
        <v>1871</v>
      </c>
      <c r="D1346" t="s">
        <v>30</v>
      </c>
      <c r="E1346" t="s">
        <v>1088</v>
      </c>
      <c r="F1346">
        <v>1257</v>
      </c>
      <c r="G1346">
        <v>713</v>
      </c>
      <c r="H1346">
        <v>130.1</v>
      </c>
      <c r="J1346">
        <v>33045.45</v>
      </c>
      <c r="K1346">
        <v>13369.1</v>
      </c>
      <c r="P1346">
        <v>57.3</v>
      </c>
      <c r="Q1346">
        <v>62.60000000000001</v>
      </c>
      <c r="U1346">
        <v>3432</v>
      </c>
      <c r="V1346">
        <v>3.8</v>
      </c>
      <c r="W1346">
        <v>-0.002004808525712046</v>
      </c>
      <c r="Y1346">
        <v>-3.4</v>
      </c>
      <c r="Z1346">
        <v>0.001952050406614361</v>
      </c>
      <c r="AD1346">
        <v>0</v>
      </c>
      <c r="AE1346">
        <v>0</v>
      </c>
      <c r="AH1346">
        <v>0</v>
      </c>
      <c r="AL1346">
        <v>0</v>
      </c>
      <c r="AO1346">
        <v>30</v>
      </c>
      <c r="AP1346">
        <v>0</v>
      </c>
      <c r="AQ1346">
        <v>0</v>
      </c>
      <c r="AR1346">
        <v>2</v>
      </c>
      <c r="AS1346">
        <v>6</v>
      </c>
      <c r="BO1346" t="s">
        <v>2229</v>
      </c>
      <c r="BP1346" t="s">
        <v>2233</v>
      </c>
      <c r="BQ1346">
        <v>250</v>
      </c>
      <c r="BR1346">
        <v>1500</v>
      </c>
      <c r="BS1346">
        <v>-0.05</v>
      </c>
      <c r="BT1346">
        <v>0.05</v>
      </c>
      <c r="BW1346">
        <v>90.2</v>
      </c>
    </row>
    <row r="1347" spans="1:78">
      <c r="A1347">
        <v>1345</v>
      </c>
      <c r="B1347">
        <v>7879</v>
      </c>
      <c r="C1347">
        <v>1870</v>
      </c>
      <c r="D1347" t="s">
        <v>30</v>
      </c>
      <c r="E1347" t="s">
        <v>1089</v>
      </c>
      <c r="F1347">
        <v>1257</v>
      </c>
      <c r="G1347">
        <v>713</v>
      </c>
      <c r="H1347">
        <v>130.1</v>
      </c>
      <c r="J1347">
        <v>33045.45</v>
      </c>
      <c r="K1347">
        <v>13369.1</v>
      </c>
      <c r="P1347">
        <v>57.3</v>
      </c>
      <c r="Q1347">
        <v>62.60000000000001</v>
      </c>
      <c r="U1347">
        <v>3437</v>
      </c>
      <c r="V1347">
        <v>3.8</v>
      </c>
      <c r="W1347">
        <v>-0.002004808525712046</v>
      </c>
      <c r="Y1347">
        <v>-3.4</v>
      </c>
      <c r="Z1347">
        <v>0.001952050406614361</v>
      </c>
      <c r="AD1347">
        <v>0</v>
      </c>
      <c r="AE1347">
        <v>0</v>
      </c>
      <c r="AH1347">
        <v>0</v>
      </c>
      <c r="AL1347">
        <v>0</v>
      </c>
      <c r="AO1347">
        <v>30</v>
      </c>
      <c r="AP1347">
        <v>0</v>
      </c>
      <c r="AQ1347">
        <v>0</v>
      </c>
      <c r="AR1347">
        <v>2</v>
      </c>
      <c r="AS1347">
        <v>6</v>
      </c>
      <c r="BO1347" t="s">
        <v>2229</v>
      </c>
      <c r="BP1347" t="s">
        <v>2233</v>
      </c>
      <c r="BQ1347">
        <v>250</v>
      </c>
      <c r="BR1347">
        <v>1500</v>
      </c>
      <c r="BS1347">
        <v>-0.05</v>
      </c>
      <c r="BT1347">
        <v>0.05</v>
      </c>
      <c r="BW1347">
        <v>90.2</v>
      </c>
    </row>
    <row r="1348" spans="1:78">
      <c r="A1348">
        <v>1346</v>
      </c>
      <c r="B1348">
        <v>7880</v>
      </c>
      <c r="C1348">
        <v>1869</v>
      </c>
      <c r="D1348" t="s">
        <v>30</v>
      </c>
      <c r="E1348" t="s">
        <v>1090</v>
      </c>
      <c r="F1348">
        <v>1257</v>
      </c>
      <c r="G1348">
        <v>713</v>
      </c>
      <c r="H1348">
        <v>130.1</v>
      </c>
      <c r="J1348">
        <v>33045.45</v>
      </c>
      <c r="K1348">
        <v>13369.1</v>
      </c>
      <c r="P1348">
        <v>57.3</v>
      </c>
      <c r="Q1348">
        <v>62.60000000000001</v>
      </c>
      <c r="U1348">
        <v>3442</v>
      </c>
      <c r="V1348">
        <v>3.8</v>
      </c>
      <c r="W1348">
        <v>-0.002004808525712046</v>
      </c>
      <c r="Y1348">
        <v>-3.4</v>
      </c>
      <c r="Z1348">
        <v>0.001952050406614361</v>
      </c>
      <c r="AD1348">
        <v>0</v>
      </c>
      <c r="AE1348">
        <v>0</v>
      </c>
      <c r="AH1348">
        <v>0</v>
      </c>
      <c r="AL1348">
        <v>0</v>
      </c>
      <c r="AO1348">
        <v>30</v>
      </c>
      <c r="AP1348">
        <v>0</v>
      </c>
      <c r="AQ1348">
        <v>0</v>
      </c>
      <c r="AR1348">
        <v>2</v>
      </c>
      <c r="AS1348">
        <v>6</v>
      </c>
      <c r="BO1348" t="s">
        <v>2229</v>
      </c>
      <c r="BP1348" t="s">
        <v>2233</v>
      </c>
      <c r="BQ1348">
        <v>250</v>
      </c>
      <c r="BR1348">
        <v>1500</v>
      </c>
      <c r="BS1348">
        <v>-0.05</v>
      </c>
      <c r="BT1348">
        <v>0.05</v>
      </c>
      <c r="BW1348">
        <v>90.2</v>
      </c>
    </row>
    <row r="1349" spans="1:78">
      <c r="A1349">
        <v>1347</v>
      </c>
      <c r="B1349">
        <v>7881</v>
      </c>
      <c r="C1349">
        <v>1868</v>
      </c>
      <c r="D1349" t="s">
        <v>30</v>
      </c>
      <c r="E1349" t="s">
        <v>1091</v>
      </c>
      <c r="F1349">
        <v>1257</v>
      </c>
      <c r="G1349">
        <v>713</v>
      </c>
      <c r="H1349">
        <v>130.1</v>
      </c>
      <c r="J1349">
        <v>33045.45</v>
      </c>
      <c r="K1349">
        <v>13369.1</v>
      </c>
      <c r="P1349">
        <v>57.3</v>
      </c>
      <c r="Q1349">
        <v>62.60000000000001</v>
      </c>
      <c r="U1349">
        <v>3447</v>
      </c>
      <c r="V1349">
        <v>3.8</v>
      </c>
      <c r="W1349">
        <v>-0.002004808525712046</v>
      </c>
      <c r="Y1349">
        <v>-3.4</v>
      </c>
      <c r="Z1349">
        <v>0.001952050406614361</v>
      </c>
      <c r="AD1349">
        <v>0</v>
      </c>
      <c r="AE1349">
        <v>0</v>
      </c>
      <c r="AH1349">
        <v>0</v>
      </c>
      <c r="AL1349">
        <v>0</v>
      </c>
      <c r="AO1349">
        <v>30</v>
      </c>
      <c r="AP1349">
        <v>0</v>
      </c>
      <c r="AQ1349">
        <v>0</v>
      </c>
      <c r="AR1349">
        <v>2</v>
      </c>
      <c r="AS1349">
        <v>6</v>
      </c>
      <c r="BO1349" t="s">
        <v>2229</v>
      </c>
      <c r="BP1349" t="s">
        <v>2233</v>
      </c>
      <c r="BQ1349">
        <v>250</v>
      </c>
      <c r="BR1349">
        <v>1500</v>
      </c>
      <c r="BS1349">
        <v>-0.05</v>
      </c>
      <c r="BT1349">
        <v>0.05</v>
      </c>
      <c r="BW1349">
        <v>90.2</v>
      </c>
    </row>
    <row r="1350" spans="1:78">
      <c r="A1350">
        <v>1348</v>
      </c>
      <c r="B1350">
        <v>7882</v>
      </c>
      <c r="C1350">
        <v>1867</v>
      </c>
      <c r="D1350" t="s">
        <v>30</v>
      </c>
      <c r="E1350" t="s">
        <v>1092</v>
      </c>
      <c r="F1350">
        <v>1257</v>
      </c>
      <c r="G1350">
        <v>713</v>
      </c>
      <c r="H1350">
        <v>130.1</v>
      </c>
      <c r="J1350">
        <v>33045.45</v>
      </c>
      <c r="K1350">
        <v>13369.1</v>
      </c>
      <c r="P1350">
        <v>57.3</v>
      </c>
      <c r="Q1350">
        <v>62.60000000000001</v>
      </c>
      <c r="U1350">
        <v>3452</v>
      </c>
      <c r="V1350">
        <v>3.8</v>
      </c>
      <c r="W1350">
        <v>-0.002004808525712046</v>
      </c>
      <c r="Y1350">
        <v>-3.4</v>
      </c>
      <c r="Z1350">
        <v>0.001952050406614361</v>
      </c>
      <c r="AD1350">
        <v>0</v>
      </c>
      <c r="AE1350">
        <v>0</v>
      </c>
      <c r="AH1350">
        <v>0</v>
      </c>
      <c r="AL1350">
        <v>0</v>
      </c>
      <c r="AO1350">
        <v>30</v>
      </c>
      <c r="AP1350">
        <v>0</v>
      </c>
      <c r="AQ1350">
        <v>0</v>
      </c>
      <c r="AR1350">
        <v>2</v>
      </c>
      <c r="AS1350">
        <v>6</v>
      </c>
      <c r="BO1350" t="s">
        <v>2229</v>
      </c>
      <c r="BP1350" t="s">
        <v>2233</v>
      </c>
      <c r="BQ1350">
        <v>250</v>
      </c>
      <c r="BR1350">
        <v>1500</v>
      </c>
      <c r="BS1350">
        <v>-0.05</v>
      </c>
      <c r="BT1350">
        <v>0.05</v>
      </c>
      <c r="BW1350">
        <v>90.2</v>
      </c>
    </row>
    <row r="1351" spans="1:78">
      <c r="A1351">
        <v>1349</v>
      </c>
      <c r="B1351">
        <v>7883</v>
      </c>
      <c r="C1351">
        <v>1866</v>
      </c>
      <c r="D1351" t="s">
        <v>30</v>
      </c>
      <c r="E1351" t="s">
        <v>1093</v>
      </c>
      <c r="F1351">
        <v>1257</v>
      </c>
      <c r="G1351">
        <v>713</v>
      </c>
      <c r="H1351">
        <v>130.1</v>
      </c>
      <c r="J1351">
        <v>33045.45</v>
      </c>
      <c r="K1351">
        <v>13369.1</v>
      </c>
      <c r="P1351">
        <v>57.3</v>
      </c>
      <c r="Q1351">
        <v>62.60000000000001</v>
      </c>
      <c r="U1351">
        <v>3457</v>
      </c>
      <c r="V1351">
        <v>3.8</v>
      </c>
      <c r="W1351">
        <v>-0.002004808525712046</v>
      </c>
      <c r="Y1351">
        <v>-3.4</v>
      </c>
      <c r="Z1351">
        <v>0.001952050406614361</v>
      </c>
      <c r="AD1351">
        <v>0</v>
      </c>
      <c r="AE1351">
        <v>0</v>
      </c>
      <c r="AH1351">
        <v>0</v>
      </c>
      <c r="AL1351">
        <v>0</v>
      </c>
      <c r="AO1351">
        <v>30</v>
      </c>
      <c r="AP1351">
        <v>0</v>
      </c>
      <c r="AQ1351">
        <v>0</v>
      </c>
      <c r="AR1351">
        <v>2</v>
      </c>
      <c r="AS1351">
        <v>6</v>
      </c>
      <c r="BO1351" t="s">
        <v>2229</v>
      </c>
      <c r="BP1351" t="s">
        <v>2233</v>
      </c>
      <c r="BQ1351">
        <v>250</v>
      </c>
      <c r="BR1351">
        <v>1500</v>
      </c>
      <c r="BS1351">
        <v>-0.05</v>
      </c>
      <c r="BT1351">
        <v>0.05</v>
      </c>
      <c r="BW1351">
        <v>90.2</v>
      </c>
    </row>
    <row r="1352" spans="1:78">
      <c r="A1352">
        <v>1350</v>
      </c>
      <c r="B1352">
        <v>7884</v>
      </c>
      <c r="C1352">
        <v>1865</v>
      </c>
      <c r="D1352" t="s">
        <v>30</v>
      </c>
      <c r="E1352" t="s">
        <v>1094</v>
      </c>
      <c r="F1352">
        <v>1257</v>
      </c>
      <c r="G1352">
        <v>713</v>
      </c>
      <c r="H1352">
        <v>130.1</v>
      </c>
      <c r="J1352">
        <v>33045.45</v>
      </c>
      <c r="K1352">
        <v>13369.1</v>
      </c>
      <c r="P1352">
        <v>57.3</v>
      </c>
      <c r="Q1352">
        <v>62.60000000000001</v>
      </c>
      <c r="U1352">
        <v>3462</v>
      </c>
      <c r="V1352">
        <v>3.8</v>
      </c>
      <c r="W1352">
        <v>-0.002004808525712046</v>
      </c>
      <c r="Y1352">
        <v>-3.4</v>
      </c>
      <c r="Z1352">
        <v>0.001952050406614361</v>
      </c>
      <c r="AD1352">
        <v>0</v>
      </c>
      <c r="AE1352">
        <v>0</v>
      </c>
      <c r="AH1352">
        <v>0</v>
      </c>
      <c r="AL1352">
        <v>0</v>
      </c>
      <c r="AO1352">
        <v>30</v>
      </c>
      <c r="AP1352">
        <v>0</v>
      </c>
      <c r="AQ1352">
        <v>0</v>
      </c>
      <c r="AR1352">
        <v>2</v>
      </c>
      <c r="AS1352">
        <v>6</v>
      </c>
      <c r="BO1352" t="s">
        <v>2229</v>
      </c>
      <c r="BP1352" t="s">
        <v>2233</v>
      </c>
      <c r="BQ1352">
        <v>250</v>
      </c>
      <c r="BR1352">
        <v>1500</v>
      </c>
      <c r="BS1352">
        <v>-0.05</v>
      </c>
      <c r="BT1352">
        <v>0.05</v>
      </c>
      <c r="BW1352">
        <v>90.2</v>
      </c>
    </row>
    <row r="1353" spans="1:78">
      <c r="A1353">
        <v>1351</v>
      </c>
      <c r="B1353">
        <v>7885</v>
      </c>
      <c r="C1353">
        <v>1864</v>
      </c>
      <c r="D1353" t="s">
        <v>30</v>
      </c>
      <c r="E1353" t="s">
        <v>1095</v>
      </c>
      <c r="F1353">
        <v>1257</v>
      </c>
      <c r="G1353">
        <v>713</v>
      </c>
      <c r="H1353">
        <v>130.1</v>
      </c>
      <c r="J1353">
        <v>33045.45</v>
      </c>
      <c r="K1353">
        <v>13369.1</v>
      </c>
      <c r="P1353">
        <v>57.3</v>
      </c>
      <c r="Q1353">
        <v>62.60000000000001</v>
      </c>
      <c r="U1353">
        <v>3467</v>
      </c>
      <c r="V1353">
        <v>3.8</v>
      </c>
      <c r="W1353">
        <v>-0.002004808525712046</v>
      </c>
      <c r="Y1353">
        <v>-3.4</v>
      </c>
      <c r="Z1353">
        <v>0.001952050406614361</v>
      </c>
      <c r="AD1353">
        <v>0</v>
      </c>
      <c r="AE1353">
        <v>0</v>
      </c>
      <c r="AH1353">
        <v>0</v>
      </c>
      <c r="AL1353">
        <v>0</v>
      </c>
      <c r="AO1353">
        <v>30</v>
      </c>
      <c r="AP1353">
        <v>0</v>
      </c>
      <c r="AQ1353">
        <v>0</v>
      </c>
      <c r="AR1353">
        <v>2</v>
      </c>
      <c r="AS1353">
        <v>6</v>
      </c>
      <c r="BO1353" t="s">
        <v>2229</v>
      </c>
      <c r="BP1353" t="s">
        <v>2233</v>
      </c>
      <c r="BQ1353">
        <v>250</v>
      </c>
      <c r="BR1353">
        <v>1500</v>
      </c>
      <c r="BS1353">
        <v>-0.05</v>
      </c>
      <c r="BT1353">
        <v>0.05</v>
      </c>
      <c r="BW1353">
        <v>90.2</v>
      </c>
    </row>
    <row r="1354" spans="1:78">
      <c r="A1354">
        <v>1352</v>
      </c>
      <c r="B1354">
        <v>7886</v>
      </c>
      <c r="C1354">
        <v>1863</v>
      </c>
      <c r="D1354" t="s">
        <v>30</v>
      </c>
      <c r="E1354" t="s">
        <v>1096</v>
      </c>
      <c r="F1354">
        <v>1257</v>
      </c>
      <c r="G1354">
        <v>713</v>
      </c>
      <c r="H1354">
        <v>130.1</v>
      </c>
      <c r="J1354">
        <v>33045.45</v>
      </c>
      <c r="K1354">
        <v>13369.1</v>
      </c>
      <c r="P1354">
        <v>57.3</v>
      </c>
      <c r="Q1354">
        <v>62.60000000000001</v>
      </c>
      <c r="U1354">
        <v>3472</v>
      </c>
      <c r="V1354">
        <v>3.8</v>
      </c>
      <c r="W1354">
        <v>-0.002004808525712046</v>
      </c>
      <c r="Y1354">
        <v>-3.4</v>
      </c>
      <c r="Z1354">
        <v>0.001952050406614361</v>
      </c>
      <c r="AD1354">
        <v>0</v>
      </c>
      <c r="AE1354">
        <v>0</v>
      </c>
      <c r="AH1354">
        <v>0</v>
      </c>
      <c r="AL1354">
        <v>0</v>
      </c>
      <c r="AO1354">
        <v>30</v>
      </c>
      <c r="AP1354">
        <v>0</v>
      </c>
      <c r="AQ1354">
        <v>0</v>
      </c>
      <c r="AR1354">
        <v>2</v>
      </c>
      <c r="AS1354">
        <v>6</v>
      </c>
      <c r="BO1354" t="s">
        <v>2229</v>
      </c>
      <c r="BP1354" t="s">
        <v>2233</v>
      </c>
      <c r="BQ1354">
        <v>250</v>
      </c>
      <c r="BR1354">
        <v>1500</v>
      </c>
      <c r="BS1354">
        <v>-0.05</v>
      </c>
      <c r="BT1354">
        <v>0.05</v>
      </c>
      <c r="BW1354">
        <v>90.2</v>
      </c>
    </row>
    <row r="1355" spans="1:78">
      <c r="A1355">
        <v>1353</v>
      </c>
      <c r="B1355">
        <v>7887</v>
      </c>
      <c r="C1355">
        <v>1862</v>
      </c>
      <c r="D1355" t="s">
        <v>30</v>
      </c>
      <c r="E1355" t="s">
        <v>1097</v>
      </c>
      <c r="F1355">
        <v>1257</v>
      </c>
      <c r="G1355">
        <v>713</v>
      </c>
      <c r="H1355">
        <v>130.1</v>
      </c>
      <c r="J1355">
        <v>33045.45</v>
      </c>
      <c r="K1355">
        <v>13369.1</v>
      </c>
      <c r="P1355">
        <v>57.3</v>
      </c>
      <c r="Q1355">
        <v>62.60000000000001</v>
      </c>
      <c r="U1355">
        <v>3477</v>
      </c>
      <c r="V1355">
        <v>3.8</v>
      </c>
      <c r="W1355">
        <v>-0.002004808525712046</v>
      </c>
      <c r="Y1355">
        <v>-3.4</v>
      </c>
      <c r="Z1355">
        <v>0.001952050406614361</v>
      </c>
      <c r="AD1355">
        <v>0</v>
      </c>
      <c r="AE1355">
        <v>0</v>
      </c>
      <c r="AH1355">
        <v>0</v>
      </c>
      <c r="AL1355">
        <v>0</v>
      </c>
      <c r="AO1355">
        <v>30</v>
      </c>
      <c r="AP1355">
        <v>0</v>
      </c>
      <c r="AQ1355">
        <v>0</v>
      </c>
      <c r="AR1355">
        <v>2</v>
      </c>
      <c r="AS1355">
        <v>6</v>
      </c>
      <c r="BO1355" t="s">
        <v>2229</v>
      </c>
      <c r="BP1355" t="s">
        <v>2233</v>
      </c>
      <c r="BQ1355">
        <v>250</v>
      </c>
      <c r="BR1355">
        <v>1500</v>
      </c>
      <c r="BS1355">
        <v>-0.05</v>
      </c>
      <c r="BT1355">
        <v>0.05</v>
      </c>
      <c r="BW1355">
        <v>90.2</v>
      </c>
    </row>
    <row r="1356" spans="1:78">
      <c r="A1356">
        <v>1354</v>
      </c>
      <c r="B1356">
        <v>7888</v>
      </c>
      <c r="C1356">
        <v>1861</v>
      </c>
      <c r="D1356" t="s">
        <v>30</v>
      </c>
      <c r="E1356" t="s">
        <v>1098</v>
      </c>
      <c r="F1356">
        <v>1257</v>
      </c>
      <c r="G1356">
        <v>713</v>
      </c>
      <c r="H1356">
        <v>130.1</v>
      </c>
      <c r="J1356">
        <v>33045.45</v>
      </c>
      <c r="K1356">
        <v>13369.1</v>
      </c>
      <c r="P1356">
        <v>57.3</v>
      </c>
      <c r="Q1356">
        <v>62.60000000000001</v>
      </c>
      <c r="U1356">
        <v>3482</v>
      </c>
      <c r="V1356">
        <v>3.8</v>
      </c>
      <c r="W1356">
        <v>-0.002004808525712046</v>
      </c>
      <c r="Y1356">
        <v>-3.4</v>
      </c>
      <c r="Z1356">
        <v>0.001952050406614361</v>
      </c>
      <c r="AD1356">
        <v>0</v>
      </c>
      <c r="AE1356">
        <v>0</v>
      </c>
      <c r="AH1356">
        <v>0</v>
      </c>
      <c r="AL1356">
        <v>0</v>
      </c>
      <c r="AO1356">
        <v>30</v>
      </c>
      <c r="AP1356">
        <v>0</v>
      </c>
      <c r="AQ1356">
        <v>0</v>
      </c>
      <c r="AR1356">
        <v>2</v>
      </c>
      <c r="AS1356">
        <v>6</v>
      </c>
      <c r="BO1356" t="s">
        <v>2229</v>
      </c>
      <c r="BP1356" t="s">
        <v>2233</v>
      </c>
      <c r="BQ1356">
        <v>250</v>
      </c>
      <c r="BR1356">
        <v>1500</v>
      </c>
      <c r="BS1356">
        <v>-0.05</v>
      </c>
      <c r="BT1356">
        <v>0.05</v>
      </c>
      <c r="BW1356">
        <v>90.2</v>
      </c>
    </row>
    <row r="1357" spans="1:78">
      <c r="A1357">
        <v>1355</v>
      </c>
      <c r="B1357">
        <v>7889</v>
      </c>
      <c r="C1357">
        <v>1860</v>
      </c>
      <c r="D1357" t="s">
        <v>30</v>
      </c>
      <c r="E1357" t="s">
        <v>1099</v>
      </c>
      <c r="F1357">
        <v>1257</v>
      </c>
      <c r="G1357">
        <v>713</v>
      </c>
      <c r="H1357">
        <v>130.1</v>
      </c>
      <c r="J1357">
        <v>33045.45</v>
      </c>
      <c r="K1357">
        <v>13369.1</v>
      </c>
      <c r="P1357">
        <v>57.3</v>
      </c>
      <c r="Q1357">
        <v>62.60000000000001</v>
      </c>
      <c r="U1357">
        <v>3487</v>
      </c>
      <c r="V1357">
        <v>3.8</v>
      </c>
      <c r="W1357">
        <v>-0.002004808525712046</v>
      </c>
      <c r="Y1357">
        <v>-3.4</v>
      </c>
      <c r="Z1357">
        <v>0.001952050406614361</v>
      </c>
      <c r="AD1357">
        <v>0</v>
      </c>
      <c r="AE1357">
        <v>0</v>
      </c>
      <c r="AH1357">
        <v>0</v>
      </c>
      <c r="AL1357">
        <v>0</v>
      </c>
      <c r="AO1357">
        <v>30</v>
      </c>
      <c r="AP1357">
        <v>0</v>
      </c>
      <c r="AQ1357">
        <v>0</v>
      </c>
      <c r="AR1357">
        <v>2</v>
      </c>
      <c r="AS1357">
        <v>6</v>
      </c>
      <c r="BO1357" t="s">
        <v>2229</v>
      </c>
      <c r="BP1357" t="s">
        <v>2233</v>
      </c>
      <c r="BQ1357">
        <v>250</v>
      </c>
      <c r="BR1357">
        <v>1500</v>
      </c>
      <c r="BS1357">
        <v>-0.05</v>
      </c>
      <c r="BT1357">
        <v>0.05</v>
      </c>
      <c r="BW1357">
        <v>90.2</v>
      </c>
    </row>
    <row r="1358" spans="1:78">
      <c r="A1358">
        <v>1356</v>
      </c>
      <c r="B1358">
        <v>7890</v>
      </c>
      <c r="C1358">
        <v>1859</v>
      </c>
      <c r="D1358" t="s">
        <v>30</v>
      </c>
      <c r="E1358" t="s">
        <v>1100</v>
      </c>
      <c r="F1358">
        <v>1257</v>
      </c>
      <c r="G1358">
        <v>713</v>
      </c>
      <c r="H1358">
        <v>130.1</v>
      </c>
      <c r="J1358">
        <v>33045.45</v>
      </c>
      <c r="K1358">
        <v>13369.1</v>
      </c>
      <c r="P1358">
        <v>57.3</v>
      </c>
      <c r="Q1358">
        <v>62.60000000000001</v>
      </c>
      <c r="U1358">
        <v>3489</v>
      </c>
      <c r="V1358">
        <v>3.8</v>
      </c>
      <c r="W1358">
        <v>-0.002004808525712046</v>
      </c>
      <c r="Y1358">
        <v>-3.4</v>
      </c>
      <c r="Z1358">
        <v>0.001952050406614361</v>
      </c>
      <c r="AD1358">
        <v>0</v>
      </c>
      <c r="AE1358">
        <v>0</v>
      </c>
      <c r="AH1358">
        <v>0</v>
      </c>
      <c r="AL1358">
        <v>0</v>
      </c>
      <c r="AO1358">
        <v>30</v>
      </c>
      <c r="AP1358">
        <v>0</v>
      </c>
      <c r="AQ1358">
        <v>0</v>
      </c>
      <c r="AR1358">
        <v>2</v>
      </c>
      <c r="AS1358">
        <v>6</v>
      </c>
      <c r="BO1358" t="s">
        <v>2229</v>
      </c>
      <c r="BP1358" t="s">
        <v>2233</v>
      </c>
      <c r="BQ1358">
        <v>250</v>
      </c>
      <c r="BR1358">
        <v>1500</v>
      </c>
      <c r="BS1358">
        <v>-0.05</v>
      </c>
      <c r="BT1358">
        <v>0.05</v>
      </c>
      <c r="BW1358">
        <v>90.2</v>
      </c>
    </row>
    <row r="1359" spans="1:78">
      <c r="A1359">
        <v>1357</v>
      </c>
      <c r="B1359">
        <v>7891</v>
      </c>
      <c r="C1359">
        <v>1858</v>
      </c>
      <c r="D1359" t="s">
        <v>30</v>
      </c>
      <c r="E1359" t="s">
        <v>1100</v>
      </c>
      <c r="F1359">
        <v>1257</v>
      </c>
      <c r="G1359">
        <v>713</v>
      </c>
      <c r="H1359">
        <v>130.1</v>
      </c>
      <c r="J1359">
        <v>33045.45</v>
      </c>
      <c r="K1359">
        <v>13369.1</v>
      </c>
      <c r="P1359">
        <v>57.3</v>
      </c>
      <c r="Q1359">
        <v>62.60000000000001</v>
      </c>
      <c r="U1359">
        <v>3489</v>
      </c>
      <c r="V1359">
        <v>3.8</v>
      </c>
      <c r="W1359">
        <v>-0.002004808525712046</v>
      </c>
      <c r="Y1359">
        <v>-3.4</v>
      </c>
      <c r="Z1359">
        <v>0.001952050406614361</v>
      </c>
      <c r="AD1359">
        <v>0</v>
      </c>
      <c r="AE1359">
        <v>0</v>
      </c>
      <c r="AH1359">
        <v>0</v>
      </c>
      <c r="AL1359">
        <v>0</v>
      </c>
      <c r="AO1359">
        <v>30</v>
      </c>
      <c r="AP1359">
        <v>0</v>
      </c>
      <c r="AQ1359">
        <v>0</v>
      </c>
      <c r="AR1359">
        <v>2</v>
      </c>
      <c r="AS1359">
        <v>6</v>
      </c>
      <c r="BG1359">
        <v>0</v>
      </c>
      <c r="BO1359" t="s">
        <v>2229</v>
      </c>
      <c r="BP1359" t="s">
        <v>2233</v>
      </c>
      <c r="BQ1359">
        <v>250</v>
      </c>
      <c r="BR1359">
        <v>1500</v>
      </c>
      <c r="BS1359">
        <v>-0.05</v>
      </c>
      <c r="BT1359">
        <v>0.05</v>
      </c>
      <c r="BW1359">
        <v>90.2</v>
      </c>
      <c r="BZ1359">
        <v>-5</v>
      </c>
    </row>
    <row r="1360" spans="1:78">
      <c r="A1360">
        <v>1358</v>
      </c>
      <c r="B1360">
        <v>7892</v>
      </c>
      <c r="C1360">
        <v>1857</v>
      </c>
      <c r="D1360" t="s">
        <v>30</v>
      </c>
      <c r="E1360" t="s">
        <v>1100</v>
      </c>
      <c r="F1360">
        <v>1257</v>
      </c>
      <c r="G1360">
        <v>713</v>
      </c>
      <c r="H1360">
        <v>130.1</v>
      </c>
      <c r="J1360">
        <v>33045.45</v>
      </c>
      <c r="K1360">
        <v>13369.1</v>
      </c>
      <c r="P1360">
        <v>57.3</v>
      </c>
      <c r="Q1360">
        <v>62.60000000000001</v>
      </c>
      <c r="U1360">
        <v>3489</v>
      </c>
      <c r="V1360">
        <v>3.8</v>
      </c>
      <c r="W1360">
        <v>-0.002004808525712046</v>
      </c>
      <c r="Y1360">
        <v>-3.4</v>
      </c>
      <c r="Z1360">
        <v>0.001952050406614361</v>
      </c>
      <c r="AD1360">
        <v>0</v>
      </c>
      <c r="AE1360">
        <v>0</v>
      </c>
      <c r="AH1360">
        <v>0</v>
      </c>
      <c r="AL1360">
        <v>0</v>
      </c>
      <c r="AO1360">
        <v>30</v>
      </c>
      <c r="AP1360">
        <v>0</v>
      </c>
      <c r="AQ1360">
        <v>0</v>
      </c>
      <c r="AR1360">
        <v>2</v>
      </c>
      <c r="AS1360">
        <v>6</v>
      </c>
      <c r="BO1360" t="s">
        <v>2229</v>
      </c>
      <c r="BP1360" t="s">
        <v>2233</v>
      </c>
      <c r="BQ1360">
        <v>250</v>
      </c>
      <c r="BR1360">
        <v>1500</v>
      </c>
      <c r="BS1360">
        <v>-0.05</v>
      </c>
      <c r="BT1360">
        <v>0.05</v>
      </c>
      <c r="BW1360">
        <v>90.2</v>
      </c>
    </row>
    <row r="1361" spans="1:83">
      <c r="A1361">
        <v>1359</v>
      </c>
      <c r="B1361">
        <v>7893</v>
      </c>
      <c r="C1361">
        <v>1856</v>
      </c>
      <c r="D1361" t="s">
        <v>30</v>
      </c>
      <c r="E1361" t="s">
        <v>1100</v>
      </c>
      <c r="F1361">
        <v>1257</v>
      </c>
      <c r="G1361">
        <v>713</v>
      </c>
      <c r="H1361">
        <v>130.1</v>
      </c>
      <c r="J1361">
        <v>33045.45</v>
      </c>
      <c r="K1361">
        <v>13369.1</v>
      </c>
      <c r="P1361">
        <v>57.3</v>
      </c>
      <c r="Q1361">
        <v>62.60000000000001</v>
      </c>
      <c r="U1361">
        <v>3489</v>
      </c>
      <c r="V1361">
        <v>3.8</v>
      </c>
      <c r="W1361">
        <v>-0.002004808525712046</v>
      </c>
      <c r="Y1361">
        <v>-3.4</v>
      </c>
      <c r="Z1361">
        <v>0.001952050406614361</v>
      </c>
      <c r="AD1361">
        <v>0</v>
      </c>
      <c r="AE1361">
        <v>0</v>
      </c>
      <c r="AH1361">
        <v>0</v>
      </c>
      <c r="AL1361">
        <v>0</v>
      </c>
      <c r="AO1361">
        <v>30</v>
      </c>
      <c r="AP1361">
        <v>0</v>
      </c>
      <c r="AQ1361">
        <v>0</v>
      </c>
      <c r="AR1361">
        <v>2</v>
      </c>
      <c r="AS1361">
        <v>6</v>
      </c>
      <c r="BO1361" t="s">
        <v>2229</v>
      </c>
      <c r="BP1361" t="s">
        <v>2233</v>
      </c>
      <c r="BQ1361">
        <v>250</v>
      </c>
      <c r="BR1361">
        <v>1500</v>
      </c>
      <c r="BS1361">
        <v>-0.05</v>
      </c>
      <c r="BT1361">
        <v>0.05</v>
      </c>
      <c r="BW1361">
        <v>90.2</v>
      </c>
    </row>
    <row r="1362" spans="1:83">
      <c r="A1362">
        <v>1360</v>
      </c>
      <c r="B1362">
        <v>7894</v>
      </c>
      <c r="C1362">
        <v>1854</v>
      </c>
      <c r="D1362" t="s">
        <v>30</v>
      </c>
      <c r="E1362" t="s">
        <v>1101</v>
      </c>
      <c r="F1362">
        <v>1257</v>
      </c>
      <c r="G1362">
        <v>713</v>
      </c>
      <c r="H1362">
        <v>130.1</v>
      </c>
      <c r="J1362">
        <v>33045.45</v>
      </c>
      <c r="K1362">
        <v>13369.1</v>
      </c>
      <c r="P1362">
        <v>57.3</v>
      </c>
      <c r="Q1362">
        <v>62.60000000000001</v>
      </c>
      <c r="U1362">
        <v>3494</v>
      </c>
      <c r="V1362">
        <v>3.8</v>
      </c>
      <c r="W1362">
        <v>-0.002004808525712046</v>
      </c>
      <c r="Y1362">
        <v>-3.4</v>
      </c>
      <c r="Z1362">
        <v>0.001952050406614361</v>
      </c>
      <c r="AD1362">
        <v>0</v>
      </c>
      <c r="AE1362">
        <v>0</v>
      </c>
      <c r="AH1362">
        <v>0</v>
      </c>
      <c r="AL1362">
        <v>0</v>
      </c>
      <c r="AO1362">
        <v>30</v>
      </c>
      <c r="AP1362">
        <v>0</v>
      </c>
      <c r="AQ1362">
        <v>0</v>
      </c>
      <c r="AR1362">
        <v>2</v>
      </c>
      <c r="AS1362">
        <v>6</v>
      </c>
      <c r="BO1362" t="s">
        <v>2229</v>
      </c>
      <c r="BP1362" t="s">
        <v>2233</v>
      </c>
      <c r="BQ1362">
        <v>250</v>
      </c>
      <c r="BR1362">
        <v>1500</v>
      </c>
      <c r="BS1362">
        <v>-0.05</v>
      </c>
      <c r="BT1362">
        <v>0.05</v>
      </c>
      <c r="BW1362">
        <v>90.2</v>
      </c>
    </row>
    <row r="1363" spans="1:83">
      <c r="A1363">
        <v>1361</v>
      </c>
      <c r="B1363">
        <v>7895</v>
      </c>
      <c r="C1363">
        <v>1853</v>
      </c>
      <c r="D1363" t="s">
        <v>30</v>
      </c>
      <c r="E1363" t="s">
        <v>1102</v>
      </c>
      <c r="F1363">
        <v>1257</v>
      </c>
      <c r="G1363">
        <v>713</v>
      </c>
      <c r="H1363">
        <v>130.1</v>
      </c>
      <c r="J1363">
        <v>33045.45</v>
      </c>
      <c r="K1363">
        <v>13369.1</v>
      </c>
      <c r="P1363">
        <v>57.3</v>
      </c>
      <c r="Q1363">
        <v>62.60000000000001</v>
      </c>
      <c r="U1363">
        <v>3499</v>
      </c>
      <c r="V1363">
        <v>3.8</v>
      </c>
      <c r="W1363">
        <v>-0.002004808525712046</v>
      </c>
      <c r="Y1363">
        <v>-3.4</v>
      </c>
      <c r="Z1363">
        <v>0.001952050406614361</v>
      </c>
      <c r="AD1363">
        <v>0</v>
      </c>
      <c r="AE1363">
        <v>0</v>
      </c>
      <c r="AH1363">
        <v>0</v>
      </c>
      <c r="AL1363">
        <v>0</v>
      </c>
      <c r="AO1363">
        <v>30</v>
      </c>
      <c r="AP1363">
        <v>0</v>
      </c>
      <c r="AQ1363">
        <v>0</v>
      </c>
      <c r="AR1363">
        <v>2</v>
      </c>
      <c r="AS1363">
        <v>6</v>
      </c>
      <c r="BO1363" t="s">
        <v>2229</v>
      </c>
      <c r="BP1363" t="s">
        <v>2233</v>
      </c>
      <c r="BQ1363">
        <v>250</v>
      </c>
      <c r="BR1363">
        <v>1500</v>
      </c>
      <c r="BS1363">
        <v>-0.05</v>
      </c>
      <c r="BT1363">
        <v>0.05</v>
      </c>
      <c r="BW1363">
        <v>90.2</v>
      </c>
    </row>
    <row r="1364" spans="1:83">
      <c r="A1364">
        <v>1362</v>
      </c>
      <c r="B1364">
        <v>7896</v>
      </c>
      <c r="C1364">
        <v>1852</v>
      </c>
      <c r="D1364" t="s">
        <v>30</v>
      </c>
      <c r="E1364" t="s">
        <v>1103</v>
      </c>
      <c r="F1364">
        <v>1257</v>
      </c>
      <c r="G1364">
        <v>713</v>
      </c>
      <c r="H1364">
        <v>130.1</v>
      </c>
      <c r="J1364">
        <v>33045.45</v>
      </c>
      <c r="K1364">
        <v>13369.1</v>
      </c>
      <c r="P1364">
        <v>57.3</v>
      </c>
      <c r="Q1364">
        <v>62.60000000000001</v>
      </c>
      <c r="U1364">
        <v>3500</v>
      </c>
      <c r="V1364">
        <v>3.8</v>
      </c>
      <c r="W1364">
        <v>-0.002004808525712046</v>
      </c>
      <c r="Y1364">
        <v>-3.4</v>
      </c>
      <c r="Z1364">
        <v>0.001952050406614361</v>
      </c>
      <c r="AD1364">
        <v>0</v>
      </c>
      <c r="AE1364">
        <v>0</v>
      </c>
      <c r="AH1364">
        <v>0</v>
      </c>
      <c r="AL1364">
        <v>0</v>
      </c>
      <c r="AO1364">
        <v>30</v>
      </c>
      <c r="AP1364">
        <v>0</v>
      </c>
      <c r="AQ1364">
        <v>0</v>
      </c>
      <c r="AR1364">
        <v>2</v>
      </c>
      <c r="AS1364">
        <v>6</v>
      </c>
      <c r="BO1364" t="s">
        <v>2229</v>
      </c>
      <c r="BP1364" t="s">
        <v>2233</v>
      </c>
      <c r="BQ1364">
        <v>250</v>
      </c>
      <c r="BR1364">
        <v>1500</v>
      </c>
      <c r="BS1364">
        <v>-0.05</v>
      </c>
      <c r="BT1364">
        <v>0.05</v>
      </c>
      <c r="BW1364">
        <v>90.2</v>
      </c>
    </row>
    <row r="1365" spans="1:83">
      <c r="A1365">
        <v>1363</v>
      </c>
      <c r="B1365">
        <v>7897</v>
      </c>
      <c r="C1365">
        <v>1851</v>
      </c>
      <c r="D1365" t="s">
        <v>30</v>
      </c>
      <c r="E1365" t="s">
        <v>1103</v>
      </c>
      <c r="F1365">
        <v>1257</v>
      </c>
      <c r="G1365">
        <v>713</v>
      </c>
      <c r="H1365">
        <v>130.1</v>
      </c>
      <c r="J1365">
        <v>33045.45</v>
      </c>
      <c r="K1365">
        <v>13369.1</v>
      </c>
      <c r="P1365">
        <v>57.3</v>
      </c>
      <c r="Q1365">
        <v>62.60000000000001</v>
      </c>
      <c r="U1365">
        <v>3500</v>
      </c>
      <c r="V1365">
        <v>3.8</v>
      </c>
      <c r="W1365">
        <v>-0.002004808525712046</v>
      </c>
      <c r="Y1365">
        <v>-3.4</v>
      </c>
      <c r="Z1365">
        <v>0.001952050406614361</v>
      </c>
      <c r="AD1365">
        <v>0</v>
      </c>
      <c r="AE1365">
        <v>0</v>
      </c>
      <c r="AH1365">
        <v>0</v>
      </c>
      <c r="AL1365">
        <v>0</v>
      </c>
      <c r="AO1365">
        <v>30</v>
      </c>
      <c r="AP1365">
        <v>0</v>
      </c>
      <c r="AQ1365">
        <v>0</v>
      </c>
      <c r="AR1365">
        <v>2</v>
      </c>
      <c r="AS1365">
        <v>6</v>
      </c>
      <c r="BO1365" t="s">
        <v>2229</v>
      </c>
      <c r="BP1365" t="s">
        <v>2233</v>
      </c>
      <c r="BQ1365">
        <v>250</v>
      </c>
      <c r="BR1365">
        <v>1500</v>
      </c>
      <c r="BS1365">
        <v>-0.05</v>
      </c>
      <c r="BT1365">
        <v>0.05</v>
      </c>
      <c r="BW1365">
        <v>90.2</v>
      </c>
    </row>
    <row r="1366" spans="1:83">
      <c r="A1366">
        <v>1364</v>
      </c>
      <c r="B1366">
        <v>7898</v>
      </c>
      <c r="C1366">
        <v>1850</v>
      </c>
      <c r="D1366" t="s">
        <v>30</v>
      </c>
      <c r="E1366" t="s">
        <v>1104</v>
      </c>
      <c r="F1366">
        <v>1257</v>
      </c>
      <c r="G1366">
        <v>713</v>
      </c>
      <c r="H1366">
        <v>130.1</v>
      </c>
      <c r="J1366">
        <v>33045.45</v>
      </c>
      <c r="K1366">
        <v>13369.1</v>
      </c>
      <c r="P1366">
        <v>57.3</v>
      </c>
      <c r="Q1366">
        <v>62.60000000000001</v>
      </c>
      <c r="U1366">
        <v>3505</v>
      </c>
      <c r="V1366">
        <v>3.8</v>
      </c>
      <c r="W1366">
        <v>-0.002004808525712046</v>
      </c>
      <c r="Y1366">
        <v>-3.4</v>
      </c>
      <c r="Z1366">
        <v>0.001952050406614361</v>
      </c>
      <c r="AD1366">
        <v>0</v>
      </c>
      <c r="AE1366">
        <v>0</v>
      </c>
      <c r="AH1366">
        <v>0</v>
      </c>
      <c r="AL1366">
        <v>0</v>
      </c>
      <c r="AO1366">
        <v>30</v>
      </c>
      <c r="AP1366">
        <v>0</v>
      </c>
      <c r="AQ1366">
        <v>0</v>
      </c>
      <c r="AR1366">
        <v>2</v>
      </c>
      <c r="AS1366">
        <v>6</v>
      </c>
      <c r="BO1366" t="s">
        <v>2229</v>
      </c>
      <c r="BP1366" t="s">
        <v>2233</v>
      </c>
      <c r="BQ1366">
        <v>250</v>
      </c>
      <c r="BR1366">
        <v>1500</v>
      </c>
      <c r="BS1366">
        <v>-0.05</v>
      </c>
      <c r="BT1366">
        <v>0.05</v>
      </c>
      <c r="BW1366">
        <v>90.2</v>
      </c>
    </row>
    <row r="1367" spans="1:83">
      <c r="A1367">
        <v>1365</v>
      </c>
      <c r="B1367">
        <v>7899</v>
      </c>
      <c r="C1367">
        <v>1849</v>
      </c>
      <c r="D1367" t="s">
        <v>30</v>
      </c>
      <c r="E1367" t="s">
        <v>1105</v>
      </c>
      <c r="F1367">
        <v>1257</v>
      </c>
      <c r="G1367">
        <v>713</v>
      </c>
      <c r="H1367">
        <v>130.1</v>
      </c>
      <c r="J1367">
        <v>33045.45</v>
      </c>
      <c r="K1367">
        <v>13369.1</v>
      </c>
      <c r="P1367">
        <v>57.3</v>
      </c>
      <c r="Q1367">
        <v>62.60000000000001</v>
      </c>
      <c r="U1367">
        <v>3509</v>
      </c>
      <c r="V1367">
        <v>3.8</v>
      </c>
      <c r="W1367">
        <v>-0.002004808525712046</v>
      </c>
      <c r="Y1367">
        <v>-3.4</v>
      </c>
      <c r="Z1367">
        <v>0.001952050406614361</v>
      </c>
      <c r="AD1367">
        <v>0</v>
      </c>
      <c r="AE1367">
        <v>0</v>
      </c>
      <c r="AH1367">
        <v>0</v>
      </c>
      <c r="AL1367">
        <v>0</v>
      </c>
      <c r="AO1367">
        <v>30</v>
      </c>
      <c r="AP1367">
        <v>0</v>
      </c>
      <c r="AQ1367">
        <v>0</v>
      </c>
      <c r="AR1367">
        <v>2</v>
      </c>
      <c r="AS1367">
        <v>6</v>
      </c>
      <c r="BK1367">
        <v>19</v>
      </c>
      <c r="BO1367" t="s">
        <v>2229</v>
      </c>
      <c r="BP1367" t="s">
        <v>2233</v>
      </c>
      <c r="BQ1367">
        <v>250</v>
      </c>
      <c r="BR1367">
        <v>1500</v>
      </c>
      <c r="BS1367">
        <v>-0.05</v>
      </c>
      <c r="BT1367">
        <v>0.05</v>
      </c>
      <c r="BW1367">
        <v>90.2</v>
      </c>
      <c r="CE1367">
        <v>100.2</v>
      </c>
    </row>
    <row r="1368" spans="1:83">
      <c r="A1368">
        <v>1366</v>
      </c>
      <c r="B1368">
        <v>7900</v>
      </c>
      <c r="C1368">
        <v>1848</v>
      </c>
      <c r="D1368" t="s">
        <v>30</v>
      </c>
      <c r="E1368" t="s">
        <v>1105</v>
      </c>
      <c r="F1368">
        <v>1257</v>
      </c>
      <c r="G1368">
        <v>713</v>
      </c>
      <c r="H1368">
        <v>130.1</v>
      </c>
      <c r="J1368">
        <v>33045.45</v>
      </c>
      <c r="K1368">
        <v>13369.1</v>
      </c>
      <c r="P1368">
        <v>57.3</v>
      </c>
      <c r="Q1368">
        <v>62.60000000000001</v>
      </c>
      <c r="U1368">
        <v>3509</v>
      </c>
      <c r="V1368">
        <v>3.8</v>
      </c>
      <c r="W1368">
        <v>-0.002004808525712046</v>
      </c>
      <c r="Y1368">
        <v>-3.4</v>
      </c>
      <c r="Z1368">
        <v>0.001952050406614361</v>
      </c>
      <c r="AD1368">
        <v>0</v>
      </c>
      <c r="AE1368">
        <v>0</v>
      </c>
      <c r="AH1368">
        <v>0</v>
      </c>
      <c r="AL1368">
        <v>0</v>
      </c>
      <c r="AO1368">
        <v>30</v>
      </c>
      <c r="AP1368">
        <v>0</v>
      </c>
      <c r="AQ1368">
        <v>0</v>
      </c>
      <c r="AR1368">
        <v>2</v>
      </c>
      <c r="AS1368">
        <v>6</v>
      </c>
      <c r="BH1368" t="s">
        <v>2224</v>
      </c>
      <c r="BO1368" t="s">
        <v>2229</v>
      </c>
      <c r="BP1368" t="s">
        <v>2233</v>
      </c>
      <c r="BQ1368">
        <v>250</v>
      </c>
      <c r="BR1368">
        <v>1500</v>
      </c>
      <c r="BS1368">
        <v>-0.05</v>
      </c>
      <c r="BT1368">
        <v>0.05</v>
      </c>
      <c r="BW1368">
        <v>90.2</v>
      </c>
      <c r="CB1368">
        <v>100.2</v>
      </c>
    </row>
    <row r="1369" spans="1:83">
      <c r="A1369">
        <v>1367</v>
      </c>
      <c r="B1369">
        <v>7901</v>
      </c>
      <c r="C1369">
        <v>1847</v>
      </c>
      <c r="D1369" t="s">
        <v>30</v>
      </c>
      <c r="E1369" t="s">
        <v>1106</v>
      </c>
      <c r="F1369">
        <v>1257</v>
      </c>
      <c r="G1369">
        <v>713</v>
      </c>
      <c r="H1369">
        <v>130.1</v>
      </c>
      <c r="J1369">
        <v>33045.45</v>
      </c>
      <c r="K1369">
        <v>13369.1</v>
      </c>
      <c r="P1369">
        <v>57.3</v>
      </c>
      <c r="Q1369">
        <v>62.60000000000001</v>
      </c>
      <c r="U1369">
        <v>3510</v>
      </c>
      <c r="V1369">
        <v>3.8</v>
      </c>
      <c r="W1369">
        <v>-0.002004808525712046</v>
      </c>
      <c r="Y1369">
        <v>-3.4</v>
      </c>
      <c r="Z1369">
        <v>0.001952050406614361</v>
      </c>
      <c r="AD1369">
        <v>0</v>
      </c>
      <c r="AE1369">
        <v>0</v>
      </c>
      <c r="AH1369">
        <v>0</v>
      </c>
      <c r="AL1369">
        <v>0</v>
      </c>
      <c r="AO1369">
        <v>30</v>
      </c>
      <c r="AP1369">
        <v>0</v>
      </c>
      <c r="AQ1369">
        <v>0</v>
      </c>
      <c r="AR1369">
        <v>2</v>
      </c>
      <c r="AS1369">
        <v>6</v>
      </c>
      <c r="BH1369" t="s">
        <v>2224</v>
      </c>
      <c r="BO1369" t="s">
        <v>2229</v>
      </c>
      <c r="BP1369" t="s">
        <v>2233</v>
      </c>
      <c r="BQ1369">
        <v>250</v>
      </c>
      <c r="BR1369">
        <v>1500</v>
      </c>
      <c r="BS1369">
        <v>-0.05</v>
      </c>
      <c r="BT1369">
        <v>0.05</v>
      </c>
      <c r="BW1369">
        <v>90.2</v>
      </c>
      <c r="CB1369">
        <v>100.2</v>
      </c>
    </row>
    <row r="1370" spans="1:83">
      <c r="A1370">
        <v>1368</v>
      </c>
      <c r="B1370">
        <v>7902</v>
      </c>
      <c r="C1370">
        <v>1846</v>
      </c>
      <c r="D1370" t="s">
        <v>30</v>
      </c>
      <c r="E1370" t="s">
        <v>1106</v>
      </c>
      <c r="F1370">
        <v>1257</v>
      </c>
      <c r="G1370">
        <v>713</v>
      </c>
      <c r="H1370">
        <v>130.1</v>
      </c>
      <c r="J1370">
        <v>33045.45</v>
      </c>
      <c r="K1370">
        <v>13369.1</v>
      </c>
      <c r="P1370">
        <v>57.3</v>
      </c>
      <c r="Q1370">
        <v>62.60000000000001</v>
      </c>
      <c r="U1370">
        <v>3510</v>
      </c>
      <c r="V1370">
        <v>3.8</v>
      </c>
      <c r="W1370">
        <v>-0.002004808525712046</v>
      </c>
      <c r="Y1370">
        <v>-3.4</v>
      </c>
      <c r="Z1370">
        <v>0.001952050406614361</v>
      </c>
      <c r="AD1370">
        <v>0</v>
      </c>
      <c r="AE1370">
        <v>0</v>
      </c>
      <c r="AH1370">
        <v>0</v>
      </c>
      <c r="AL1370">
        <v>0</v>
      </c>
      <c r="AO1370">
        <v>30</v>
      </c>
      <c r="AP1370">
        <v>0</v>
      </c>
      <c r="AQ1370">
        <v>0</v>
      </c>
      <c r="AR1370">
        <v>2</v>
      </c>
      <c r="AS1370">
        <v>6</v>
      </c>
      <c r="BO1370" t="s">
        <v>2229</v>
      </c>
      <c r="BP1370" t="s">
        <v>2233</v>
      </c>
      <c r="BQ1370">
        <v>250</v>
      </c>
      <c r="BR1370">
        <v>1500</v>
      </c>
      <c r="BS1370">
        <v>-0.05</v>
      </c>
      <c r="BT1370">
        <v>0.05</v>
      </c>
      <c r="BW1370">
        <v>90.2</v>
      </c>
    </row>
    <row r="1371" spans="1:83">
      <c r="A1371">
        <v>1369</v>
      </c>
      <c r="B1371">
        <v>7903</v>
      </c>
      <c r="C1371">
        <v>1845</v>
      </c>
      <c r="D1371" t="s">
        <v>30</v>
      </c>
      <c r="E1371" t="s">
        <v>1107</v>
      </c>
      <c r="F1371">
        <v>1257</v>
      </c>
      <c r="G1371">
        <v>713</v>
      </c>
      <c r="H1371">
        <v>130.1</v>
      </c>
      <c r="J1371">
        <v>33045.45</v>
      </c>
      <c r="K1371">
        <v>13369.1</v>
      </c>
      <c r="P1371">
        <v>57.3</v>
      </c>
      <c r="Q1371">
        <v>62.60000000000001</v>
      </c>
      <c r="U1371">
        <v>3515</v>
      </c>
      <c r="V1371">
        <v>3.8</v>
      </c>
      <c r="W1371">
        <v>-0.002004808525712046</v>
      </c>
      <c r="Y1371">
        <v>-3.4</v>
      </c>
      <c r="Z1371">
        <v>0.001952050406614361</v>
      </c>
      <c r="AD1371">
        <v>0</v>
      </c>
      <c r="AE1371">
        <v>0</v>
      </c>
      <c r="AH1371">
        <v>0</v>
      </c>
      <c r="AK1371">
        <v>0</v>
      </c>
      <c r="AO1371">
        <v>30</v>
      </c>
      <c r="AP1371">
        <v>0</v>
      </c>
      <c r="AQ1371">
        <v>0</v>
      </c>
      <c r="AR1371">
        <v>2</v>
      </c>
      <c r="AS1371">
        <v>2</v>
      </c>
      <c r="BK1371">
        <v>3</v>
      </c>
      <c r="BO1371" t="s">
        <v>2229</v>
      </c>
      <c r="BP1371" t="s">
        <v>2233</v>
      </c>
      <c r="BQ1371">
        <v>250</v>
      </c>
      <c r="BR1371">
        <v>1500</v>
      </c>
      <c r="BS1371">
        <v>-0.05</v>
      </c>
      <c r="BT1371">
        <v>0.05</v>
      </c>
      <c r="BW1371">
        <v>90.2</v>
      </c>
      <c r="CD1371">
        <v>100.2</v>
      </c>
    </row>
    <row r="1372" spans="1:83">
      <c r="A1372">
        <v>1370</v>
      </c>
      <c r="B1372">
        <v>7904</v>
      </c>
      <c r="C1372">
        <v>1844</v>
      </c>
      <c r="D1372" t="s">
        <v>30</v>
      </c>
      <c r="E1372" t="s">
        <v>1107</v>
      </c>
      <c r="F1372">
        <v>1257</v>
      </c>
      <c r="G1372">
        <v>713</v>
      </c>
      <c r="H1372">
        <v>130.1</v>
      </c>
      <c r="J1372">
        <v>33045.45</v>
      </c>
      <c r="K1372">
        <v>13369.1</v>
      </c>
      <c r="P1372">
        <v>57.3</v>
      </c>
      <c r="Q1372">
        <v>62.60000000000001</v>
      </c>
      <c r="U1372">
        <v>3515</v>
      </c>
      <c r="V1372">
        <v>3.8</v>
      </c>
      <c r="W1372">
        <v>-0.002004808525712046</v>
      </c>
      <c r="Y1372">
        <v>-3.4</v>
      </c>
      <c r="Z1372">
        <v>0.001952050406614361</v>
      </c>
      <c r="AD1372">
        <v>0</v>
      </c>
      <c r="AE1372">
        <v>0</v>
      </c>
      <c r="AH1372">
        <v>0</v>
      </c>
      <c r="AK1372">
        <v>0</v>
      </c>
      <c r="AO1372">
        <v>30</v>
      </c>
      <c r="AQ1372">
        <v>0</v>
      </c>
      <c r="AR1372">
        <v>2</v>
      </c>
      <c r="AS1372">
        <v>2</v>
      </c>
      <c r="BO1372" t="s">
        <v>2229</v>
      </c>
      <c r="BP1372" t="s">
        <v>2233</v>
      </c>
      <c r="BQ1372">
        <v>250</v>
      </c>
      <c r="BR1372">
        <v>1500</v>
      </c>
      <c r="BS1372">
        <v>-0.05</v>
      </c>
      <c r="BT1372">
        <v>0.05</v>
      </c>
      <c r="BW1372">
        <v>90.2</v>
      </c>
    </row>
    <row r="1373" spans="1:83">
      <c r="A1373">
        <v>1371</v>
      </c>
      <c r="B1373">
        <v>7905</v>
      </c>
      <c r="C1373">
        <v>1843</v>
      </c>
      <c r="D1373" t="s">
        <v>30</v>
      </c>
      <c r="E1373" t="s">
        <v>1107</v>
      </c>
      <c r="F1373">
        <v>1257</v>
      </c>
      <c r="G1373">
        <v>713</v>
      </c>
      <c r="H1373">
        <v>130.1</v>
      </c>
      <c r="J1373">
        <v>33045.45</v>
      </c>
      <c r="K1373">
        <v>13369.1</v>
      </c>
      <c r="P1373">
        <v>57.3</v>
      </c>
      <c r="Q1373">
        <v>62.60000000000001</v>
      </c>
      <c r="U1373">
        <v>3515</v>
      </c>
      <c r="V1373">
        <v>3.8</v>
      </c>
      <c r="W1373">
        <v>-0.002004808525712046</v>
      </c>
      <c r="Y1373">
        <v>-3.4</v>
      </c>
      <c r="Z1373">
        <v>0.001952050406614361</v>
      </c>
      <c r="AD1373">
        <v>0</v>
      </c>
      <c r="AE1373">
        <v>0</v>
      </c>
      <c r="AH1373">
        <v>0</v>
      </c>
      <c r="AK1373">
        <v>0</v>
      </c>
      <c r="AO1373">
        <v>30</v>
      </c>
      <c r="AQ1373">
        <v>0</v>
      </c>
      <c r="AR1373">
        <v>2</v>
      </c>
      <c r="AS1373">
        <v>2</v>
      </c>
      <c r="BO1373" t="s">
        <v>2229</v>
      </c>
      <c r="BP1373" t="s">
        <v>2233</v>
      </c>
      <c r="BQ1373">
        <v>250</v>
      </c>
      <c r="BR1373">
        <v>1500</v>
      </c>
      <c r="BS1373">
        <v>-0.05</v>
      </c>
      <c r="BT1373">
        <v>0.05</v>
      </c>
      <c r="BW1373">
        <v>90.2</v>
      </c>
    </row>
    <row r="1374" spans="1:83">
      <c r="A1374">
        <v>1372</v>
      </c>
      <c r="B1374">
        <v>7906</v>
      </c>
      <c r="C1374">
        <v>1842</v>
      </c>
      <c r="D1374" t="s">
        <v>30</v>
      </c>
      <c r="E1374" t="s">
        <v>1108</v>
      </c>
      <c r="F1374">
        <v>1257</v>
      </c>
      <c r="G1374">
        <v>713</v>
      </c>
      <c r="H1374">
        <v>130.1</v>
      </c>
      <c r="J1374">
        <v>33045.45</v>
      </c>
      <c r="K1374">
        <v>13369.1</v>
      </c>
      <c r="P1374">
        <v>57.3</v>
      </c>
      <c r="Q1374">
        <v>62.60000000000001</v>
      </c>
      <c r="U1374">
        <v>3520</v>
      </c>
      <c r="V1374">
        <v>3.8</v>
      </c>
      <c r="W1374">
        <v>-0.002004808525712046</v>
      </c>
      <c r="Y1374">
        <v>-3.4</v>
      </c>
      <c r="Z1374">
        <v>0.001952050406614361</v>
      </c>
      <c r="AD1374">
        <v>0</v>
      </c>
      <c r="AE1374">
        <v>0</v>
      </c>
      <c r="AH1374">
        <v>0</v>
      </c>
      <c r="AK1374">
        <v>0</v>
      </c>
      <c r="AO1374">
        <v>30</v>
      </c>
      <c r="AQ1374">
        <v>0</v>
      </c>
      <c r="AR1374">
        <v>2</v>
      </c>
      <c r="AS1374">
        <v>2</v>
      </c>
      <c r="BO1374" t="s">
        <v>2229</v>
      </c>
      <c r="BP1374" t="s">
        <v>2233</v>
      </c>
      <c r="BQ1374">
        <v>250</v>
      </c>
      <c r="BR1374">
        <v>1500</v>
      </c>
      <c r="BS1374">
        <v>-0.05</v>
      </c>
      <c r="BT1374">
        <v>0.05</v>
      </c>
      <c r="BW1374">
        <v>90.2</v>
      </c>
    </row>
    <row r="1375" spans="1:83">
      <c r="A1375">
        <v>1373</v>
      </c>
      <c r="B1375">
        <v>7907</v>
      </c>
      <c r="C1375">
        <v>1841</v>
      </c>
      <c r="D1375" t="s">
        <v>30</v>
      </c>
      <c r="E1375" t="s">
        <v>1109</v>
      </c>
      <c r="F1375">
        <v>1257</v>
      </c>
      <c r="G1375">
        <v>713</v>
      </c>
      <c r="H1375">
        <v>130.1</v>
      </c>
      <c r="J1375">
        <v>33045.45</v>
      </c>
      <c r="K1375">
        <v>13369.1</v>
      </c>
      <c r="P1375">
        <v>57.3</v>
      </c>
      <c r="Q1375">
        <v>62.60000000000001</v>
      </c>
      <c r="U1375">
        <v>3525</v>
      </c>
      <c r="V1375">
        <v>3.8</v>
      </c>
      <c r="W1375">
        <v>-0.002004808525712046</v>
      </c>
      <c r="Y1375">
        <v>-3.4</v>
      </c>
      <c r="Z1375">
        <v>0.001952050406614361</v>
      </c>
      <c r="AD1375">
        <v>0</v>
      </c>
      <c r="AE1375">
        <v>0</v>
      </c>
      <c r="AH1375">
        <v>0</v>
      </c>
      <c r="AK1375">
        <v>0</v>
      </c>
      <c r="AO1375">
        <v>30</v>
      </c>
      <c r="AQ1375">
        <v>0</v>
      </c>
      <c r="AR1375">
        <v>2</v>
      </c>
      <c r="AS1375">
        <v>2</v>
      </c>
      <c r="BO1375" t="s">
        <v>2229</v>
      </c>
      <c r="BP1375" t="s">
        <v>2233</v>
      </c>
      <c r="BQ1375">
        <v>250</v>
      </c>
      <c r="BR1375">
        <v>1500</v>
      </c>
      <c r="BS1375">
        <v>-0.05</v>
      </c>
      <c r="BT1375">
        <v>0.05</v>
      </c>
      <c r="BW1375">
        <v>90.2</v>
      </c>
    </row>
    <row r="1376" spans="1:83">
      <c r="A1376">
        <v>1374</v>
      </c>
      <c r="B1376">
        <v>7908</v>
      </c>
      <c r="C1376">
        <v>1840</v>
      </c>
      <c r="D1376" t="s">
        <v>30</v>
      </c>
      <c r="E1376" t="s">
        <v>1110</v>
      </c>
      <c r="F1376">
        <v>1257</v>
      </c>
      <c r="G1376">
        <v>713</v>
      </c>
      <c r="H1376">
        <v>130.1</v>
      </c>
      <c r="J1376">
        <v>33045.45</v>
      </c>
      <c r="K1376">
        <v>13369.1</v>
      </c>
      <c r="P1376">
        <v>57.3</v>
      </c>
      <c r="Q1376">
        <v>62.60000000000001</v>
      </c>
      <c r="U1376">
        <v>3530</v>
      </c>
      <c r="V1376">
        <v>3.8</v>
      </c>
      <c r="W1376">
        <v>-0.002004808525712046</v>
      </c>
      <c r="Y1376">
        <v>-3.4</v>
      </c>
      <c r="Z1376">
        <v>0.001952050406614361</v>
      </c>
      <c r="AD1376">
        <v>0</v>
      </c>
      <c r="AE1376">
        <v>0</v>
      </c>
      <c r="AH1376">
        <v>0</v>
      </c>
      <c r="AK1376">
        <v>0</v>
      </c>
      <c r="AO1376">
        <v>30</v>
      </c>
      <c r="AQ1376">
        <v>0</v>
      </c>
      <c r="AR1376">
        <v>2</v>
      </c>
      <c r="AS1376">
        <v>2</v>
      </c>
      <c r="BO1376" t="s">
        <v>2229</v>
      </c>
      <c r="BP1376" t="s">
        <v>2233</v>
      </c>
      <c r="BQ1376">
        <v>250</v>
      </c>
      <c r="BR1376">
        <v>1500</v>
      </c>
      <c r="BS1376">
        <v>-0.05</v>
      </c>
      <c r="BT1376">
        <v>0.05</v>
      </c>
      <c r="BW1376">
        <v>90.2</v>
      </c>
    </row>
    <row r="1377" spans="1:75">
      <c r="A1377">
        <v>1375</v>
      </c>
      <c r="B1377">
        <v>7909</v>
      </c>
      <c r="C1377">
        <v>1839</v>
      </c>
      <c r="D1377" t="s">
        <v>30</v>
      </c>
      <c r="E1377" t="s">
        <v>1111</v>
      </c>
      <c r="F1377">
        <v>1257</v>
      </c>
      <c r="G1377">
        <v>713</v>
      </c>
      <c r="H1377">
        <v>130.1</v>
      </c>
      <c r="J1377">
        <v>33045.45</v>
      </c>
      <c r="K1377">
        <v>13369.1</v>
      </c>
      <c r="P1377">
        <v>57.3</v>
      </c>
      <c r="Q1377">
        <v>62.60000000000001</v>
      </c>
      <c r="U1377">
        <v>3535</v>
      </c>
      <c r="V1377">
        <v>3.8</v>
      </c>
      <c r="W1377">
        <v>-0.002004808525712046</v>
      </c>
      <c r="Y1377">
        <v>-3.4</v>
      </c>
      <c r="Z1377">
        <v>0.001952050406614361</v>
      </c>
      <c r="AD1377">
        <v>0</v>
      </c>
      <c r="AE1377">
        <v>0</v>
      </c>
      <c r="AH1377">
        <v>0</v>
      </c>
      <c r="AK1377">
        <v>0</v>
      </c>
      <c r="AO1377">
        <v>30</v>
      </c>
      <c r="AQ1377">
        <v>0</v>
      </c>
      <c r="AR1377">
        <v>2</v>
      </c>
      <c r="AS1377">
        <v>2</v>
      </c>
      <c r="BO1377" t="s">
        <v>2229</v>
      </c>
      <c r="BP1377" t="s">
        <v>2233</v>
      </c>
      <c r="BQ1377">
        <v>250</v>
      </c>
      <c r="BR1377">
        <v>1500</v>
      </c>
      <c r="BS1377">
        <v>-0.05</v>
      </c>
      <c r="BT1377">
        <v>0.05</v>
      </c>
      <c r="BW1377">
        <v>90.2</v>
      </c>
    </row>
    <row r="1378" spans="1:75">
      <c r="A1378">
        <v>1376</v>
      </c>
      <c r="B1378">
        <v>7910</v>
      </c>
      <c r="C1378">
        <v>1838</v>
      </c>
      <c r="D1378" t="s">
        <v>30</v>
      </c>
      <c r="E1378" t="s">
        <v>1112</v>
      </c>
      <c r="F1378">
        <v>1257</v>
      </c>
      <c r="G1378">
        <v>713</v>
      </c>
      <c r="H1378">
        <v>130.1</v>
      </c>
      <c r="J1378">
        <v>33045.45</v>
      </c>
      <c r="K1378">
        <v>13369.1</v>
      </c>
      <c r="P1378">
        <v>57.3</v>
      </c>
      <c r="Q1378">
        <v>62.60000000000001</v>
      </c>
      <c r="U1378">
        <v>3540</v>
      </c>
      <c r="V1378">
        <v>3.8</v>
      </c>
      <c r="W1378">
        <v>-0.002004808525712046</v>
      </c>
      <c r="Y1378">
        <v>-3.4</v>
      </c>
      <c r="Z1378">
        <v>0.001952050406614361</v>
      </c>
      <c r="AD1378">
        <v>0</v>
      </c>
      <c r="AE1378">
        <v>0</v>
      </c>
      <c r="AH1378">
        <v>0</v>
      </c>
      <c r="AK1378">
        <v>0</v>
      </c>
      <c r="AO1378">
        <v>30</v>
      </c>
      <c r="AQ1378">
        <v>0</v>
      </c>
      <c r="AR1378">
        <v>2</v>
      </c>
      <c r="AS1378">
        <v>2</v>
      </c>
      <c r="BO1378" t="s">
        <v>2229</v>
      </c>
      <c r="BP1378" t="s">
        <v>2233</v>
      </c>
      <c r="BQ1378">
        <v>250</v>
      </c>
      <c r="BR1378">
        <v>1500</v>
      </c>
      <c r="BS1378">
        <v>-0.05</v>
      </c>
      <c r="BT1378">
        <v>0.05</v>
      </c>
      <c r="BW1378">
        <v>90.2</v>
      </c>
    </row>
    <row r="1379" spans="1:75">
      <c r="A1379">
        <v>1377</v>
      </c>
      <c r="B1379">
        <v>7911</v>
      </c>
      <c r="C1379">
        <v>1837</v>
      </c>
      <c r="D1379" t="s">
        <v>30</v>
      </c>
      <c r="E1379" t="s">
        <v>1113</v>
      </c>
      <c r="F1379">
        <v>1257</v>
      </c>
      <c r="G1379">
        <v>713</v>
      </c>
      <c r="H1379">
        <v>130.1</v>
      </c>
      <c r="J1379">
        <v>33045.45</v>
      </c>
      <c r="K1379">
        <v>13369.1</v>
      </c>
      <c r="P1379">
        <v>57.3</v>
      </c>
      <c r="Q1379">
        <v>62.60000000000001</v>
      </c>
      <c r="U1379">
        <v>3545</v>
      </c>
      <c r="V1379">
        <v>3.8</v>
      </c>
      <c r="W1379">
        <v>-0.002004808525712046</v>
      </c>
      <c r="Y1379">
        <v>-3.4</v>
      </c>
      <c r="Z1379">
        <v>0.001952050406614361</v>
      </c>
      <c r="AD1379">
        <v>0</v>
      </c>
      <c r="AE1379">
        <v>0</v>
      </c>
      <c r="AH1379">
        <v>0</v>
      </c>
      <c r="AK1379">
        <v>0</v>
      </c>
      <c r="AO1379">
        <v>30</v>
      </c>
      <c r="AQ1379">
        <v>0</v>
      </c>
      <c r="AR1379">
        <v>2</v>
      </c>
      <c r="AS1379">
        <v>2</v>
      </c>
      <c r="BO1379" t="s">
        <v>2229</v>
      </c>
      <c r="BP1379" t="s">
        <v>2233</v>
      </c>
      <c r="BQ1379">
        <v>250</v>
      </c>
      <c r="BR1379">
        <v>1500</v>
      </c>
      <c r="BS1379">
        <v>-0.05</v>
      </c>
      <c r="BT1379">
        <v>0.05</v>
      </c>
      <c r="BW1379">
        <v>90.2</v>
      </c>
    </row>
    <row r="1380" spans="1:75">
      <c r="A1380">
        <v>1378</v>
      </c>
      <c r="B1380">
        <v>7912</v>
      </c>
      <c r="C1380">
        <v>1836</v>
      </c>
      <c r="D1380" t="s">
        <v>30</v>
      </c>
      <c r="E1380" t="s">
        <v>1114</v>
      </c>
      <c r="F1380">
        <v>1257</v>
      </c>
      <c r="G1380">
        <v>713</v>
      </c>
      <c r="H1380">
        <v>130.1</v>
      </c>
      <c r="J1380">
        <v>33045.45</v>
      </c>
      <c r="K1380">
        <v>13369.1</v>
      </c>
      <c r="P1380">
        <v>57.3</v>
      </c>
      <c r="Q1380">
        <v>62.60000000000001</v>
      </c>
      <c r="U1380">
        <v>3550</v>
      </c>
      <c r="V1380">
        <v>3.8</v>
      </c>
      <c r="W1380">
        <v>-0.002004808525712046</v>
      </c>
      <c r="Y1380">
        <v>-3.4</v>
      </c>
      <c r="Z1380">
        <v>0.001952050406614361</v>
      </c>
      <c r="AD1380">
        <v>0</v>
      </c>
      <c r="AE1380">
        <v>0</v>
      </c>
      <c r="AH1380">
        <v>0</v>
      </c>
      <c r="AK1380">
        <v>0</v>
      </c>
      <c r="AO1380">
        <v>30</v>
      </c>
      <c r="AQ1380">
        <v>0</v>
      </c>
      <c r="AR1380">
        <v>2</v>
      </c>
      <c r="AS1380">
        <v>2</v>
      </c>
      <c r="BO1380" t="s">
        <v>2229</v>
      </c>
      <c r="BP1380" t="s">
        <v>2233</v>
      </c>
      <c r="BQ1380">
        <v>250</v>
      </c>
      <c r="BR1380">
        <v>1500</v>
      </c>
      <c r="BS1380">
        <v>-0.05</v>
      </c>
      <c r="BT1380">
        <v>0.05</v>
      </c>
      <c r="BW1380">
        <v>90.2</v>
      </c>
    </row>
    <row r="1381" spans="1:75">
      <c r="A1381">
        <v>1379</v>
      </c>
      <c r="B1381">
        <v>7913</v>
      </c>
      <c r="C1381">
        <v>1835</v>
      </c>
      <c r="D1381" t="s">
        <v>30</v>
      </c>
      <c r="E1381" t="s">
        <v>1115</v>
      </c>
      <c r="F1381">
        <v>1257</v>
      </c>
      <c r="G1381">
        <v>713</v>
      </c>
      <c r="H1381">
        <v>129.8</v>
      </c>
      <c r="J1381">
        <v>33045.14999999999</v>
      </c>
      <c r="K1381">
        <v>13368.8</v>
      </c>
      <c r="P1381">
        <v>57.3</v>
      </c>
      <c r="Q1381">
        <v>62.60000000000001</v>
      </c>
      <c r="U1381">
        <v>3555</v>
      </c>
      <c r="V1381">
        <v>3.9</v>
      </c>
      <c r="W1381">
        <v>-0.002004808525712046</v>
      </c>
      <c r="Y1381">
        <v>-3.4</v>
      </c>
      <c r="Z1381">
        <v>0.001952050406614361</v>
      </c>
      <c r="AD1381">
        <v>0</v>
      </c>
      <c r="AE1381">
        <v>0</v>
      </c>
      <c r="AH1381">
        <v>1</v>
      </c>
      <c r="AK1381">
        <v>1</v>
      </c>
      <c r="AO1381">
        <v>30</v>
      </c>
      <c r="AQ1381">
        <v>0.05555555555555556</v>
      </c>
      <c r="AR1381">
        <v>2</v>
      </c>
      <c r="AS1381">
        <v>2</v>
      </c>
      <c r="BO1381" t="s">
        <v>2229</v>
      </c>
      <c r="BP1381" t="s">
        <v>2233</v>
      </c>
      <c r="BQ1381">
        <v>250</v>
      </c>
      <c r="BR1381">
        <v>1500</v>
      </c>
      <c r="BS1381">
        <v>-0.05</v>
      </c>
      <c r="BT1381">
        <v>0.05</v>
      </c>
      <c r="BW1381">
        <v>90.2</v>
      </c>
    </row>
    <row r="1382" spans="1:75">
      <c r="A1382">
        <v>1380</v>
      </c>
      <c r="B1382">
        <v>7914</v>
      </c>
      <c r="C1382">
        <v>1834</v>
      </c>
      <c r="D1382" t="s">
        <v>30</v>
      </c>
      <c r="E1382" t="s">
        <v>1116</v>
      </c>
      <c r="F1382">
        <v>1257</v>
      </c>
      <c r="G1382">
        <v>713</v>
      </c>
      <c r="H1382">
        <v>125.8</v>
      </c>
      <c r="J1382">
        <v>33041.14999999999</v>
      </c>
      <c r="K1382">
        <v>13364.8</v>
      </c>
      <c r="P1382">
        <v>57.3</v>
      </c>
      <c r="Q1382">
        <v>62.60000000000001</v>
      </c>
      <c r="U1382">
        <v>3560</v>
      </c>
      <c r="V1382">
        <v>3.9</v>
      </c>
      <c r="W1382">
        <v>-0.002004808525712046</v>
      </c>
      <c r="Y1382">
        <v>-3.5</v>
      </c>
      <c r="Z1382">
        <v>0.001952050406614361</v>
      </c>
      <c r="AD1382">
        <v>0</v>
      </c>
      <c r="AE1382">
        <v>0</v>
      </c>
      <c r="AH1382">
        <v>5</v>
      </c>
      <c r="AK1382">
        <v>5</v>
      </c>
      <c r="AO1382">
        <v>30</v>
      </c>
      <c r="AQ1382">
        <v>0.2222222222222222</v>
      </c>
      <c r="AR1382">
        <v>2</v>
      </c>
      <c r="AS1382">
        <v>2</v>
      </c>
      <c r="BO1382" t="s">
        <v>2229</v>
      </c>
      <c r="BP1382" t="s">
        <v>2233</v>
      </c>
      <c r="BQ1382">
        <v>250</v>
      </c>
      <c r="BR1382">
        <v>1500</v>
      </c>
      <c r="BS1382">
        <v>-0.05</v>
      </c>
      <c r="BT1382">
        <v>0.05</v>
      </c>
      <c r="BW1382">
        <v>90.2</v>
      </c>
    </row>
    <row r="1383" spans="1:75">
      <c r="A1383">
        <v>1381</v>
      </c>
      <c r="B1383">
        <v>7915</v>
      </c>
      <c r="C1383">
        <v>1833</v>
      </c>
      <c r="D1383" t="s">
        <v>30</v>
      </c>
      <c r="E1383" t="s">
        <v>1117</v>
      </c>
      <c r="F1383">
        <v>1257</v>
      </c>
      <c r="G1383">
        <v>713</v>
      </c>
      <c r="H1383">
        <v>114.8</v>
      </c>
      <c r="J1383">
        <v>33030.14999999999</v>
      </c>
      <c r="K1383">
        <v>13353.8</v>
      </c>
      <c r="P1383">
        <v>57.3</v>
      </c>
      <c r="Q1383">
        <v>62.60000000000001</v>
      </c>
      <c r="U1383">
        <v>3565</v>
      </c>
      <c r="V1383">
        <v>4</v>
      </c>
      <c r="W1383">
        <v>-0.002004808525712046</v>
      </c>
      <c r="Y1383">
        <v>-3.6</v>
      </c>
      <c r="Z1383">
        <v>0.001952050406614361</v>
      </c>
      <c r="AD1383">
        <v>0</v>
      </c>
      <c r="AE1383">
        <v>0</v>
      </c>
      <c r="AH1383">
        <v>10</v>
      </c>
      <c r="AK1383">
        <v>10</v>
      </c>
      <c r="AO1383">
        <v>30</v>
      </c>
      <c r="AQ1383">
        <v>0.2777777777777778</v>
      </c>
      <c r="AR1383">
        <v>2</v>
      </c>
      <c r="AS1383">
        <v>2</v>
      </c>
      <c r="BO1383" t="s">
        <v>2229</v>
      </c>
      <c r="BP1383" t="s">
        <v>2233</v>
      </c>
      <c r="BQ1383">
        <v>250</v>
      </c>
      <c r="BR1383">
        <v>1500</v>
      </c>
      <c r="BS1383">
        <v>-0.05</v>
      </c>
      <c r="BT1383">
        <v>0.05</v>
      </c>
      <c r="BW1383">
        <v>90.2</v>
      </c>
    </row>
    <row r="1384" spans="1:75">
      <c r="A1384">
        <v>1382</v>
      </c>
      <c r="B1384">
        <v>7916</v>
      </c>
      <c r="C1384">
        <v>1832</v>
      </c>
      <c r="D1384" t="s">
        <v>30</v>
      </c>
      <c r="E1384" t="s">
        <v>1118</v>
      </c>
      <c r="F1384">
        <v>1257</v>
      </c>
      <c r="G1384">
        <v>713</v>
      </c>
      <c r="H1384">
        <v>98.2</v>
      </c>
      <c r="J1384">
        <v>33013.55</v>
      </c>
      <c r="K1384">
        <v>13337.2</v>
      </c>
      <c r="P1384">
        <v>57.3</v>
      </c>
      <c r="Q1384">
        <v>62.60000000000001</v>
      </c>
      <c r="U1384">
        <v>3570</v>
      </c>
      <c r="V1384">
        <v>4.2</v>
      </c>
      <c r="W1384">
        <v>-0.002004808525712046</v>
      </c>
      <c r="Y1384">
        <v>-3.8</v>
      </c>
      <c r="Z1384">
        <v>0.001952050406614361</v>
      </c>
      <c r="AD1384">
        <v>0</v>
      </c>
      <c r="AE1384">
        <v>0</v>
      </c>
      <c r="AH1384">
        <v>13</v>
      </c>
      <c r="AK1384">
        <v>13</v>
      </c>
      <c r="AO1384">
        <v>30</v>
      </c>
      <c r="AQ1384">
        <v>0.1666666666666667</v>
      </c>
      <c r="AR1384">
        <v>2</v>
      </c>
      <c r="AS1384">
        <v>2</v>
      </c>
      <c r="BO1384" t="s">
        <v>2229</v>
      </c>
      <c r="BP1384" t="s">
        <v>2233</v>
      </c>
      <c r="BQ1384">
        <v>250</v>
      </c>
      <c r="BR1384">
        <v>1500</v>
      </c>
      <c r="BS1384">
        <v>-0.05</v>
      </c>
      <c r="BT1384">
        <v>0.05</v>
      </c>
      <c r="BW1384">
        <v>90.2</v>
      </c>
    </row>
    <row r="1385" spans="1:75">
      <c r="A1385">
        <v>1383</v>
      </c>
      <c r="B1385">
        <v>7917</v>
      </c>
      <c r="C1385">
        <v>1831</v>
      </c>
      <c r="D1385" t="s">
        <v>30</v>
      </c>
      <c r="E1385" t="s">
        <v>1119</v>
      </c>
      <c r="F1385">
        <v>1257</v>
      </c>
      <c r="G1385">
        <v>713</v>
      </c>
      <c r="H1385">
        <v>78.2</v>
      </c>
      <c r="J1385">
        <v>32993.55</v>
      </c>
      <c r="K1385">
        <v>13317.2</v>
      </c>
      <c r="P1385">
        <v>57.3</v>
      </c>
      <c r="Q1385">
        <v>62.60000000000001</v>
      </c>
      <c r="U1385">
        <v>3575</v>
      </c>
      <c r="V1385">
        <v>4.5</v>
      </c>
      <c r="W1385">
        <v>-0.002004808525712046</v>
      </c>
      <c r="Y1385">
        <v>-4</v>
      </c>
      <c r="Z1385">
        <v>0.001952050406614361</v>
      </c>
      <c r="AD1385">
        <v>0</v>
      </c>
      <c r="AE1385">
        <v>0</v>
      </c>
      <c r="AH1385">
        <v>15</v>
      </c>
      <c r="AK1385">
        <v>15</v>
      </c>
      <c r="AO1385">
        <v>30</v>
      </c>
      <c r="AQ1385">
        <v>0.1111111111111111</v>
      </c>
      <c r="AR1385">
        <v>2</v>
      </c>
      <c r="AS1385">
        <v>2</v>
      </c>
      <c r="BO1385" t="s">
        <v>2229</v>
      </c>
      <c r="BP1385" t="s">
        <v>2233</v>
      </c>
      <c r="BQ1385">
        <v>250</v>
      </c>
      <c r="BR1385">
        <v>1500</v>
      </c>
      <c r="BS1385">
        <v>-0.05</v>
      </c>
      <c r="BT1385">
        <v>0.05</v>
      </c>
      <c r="BW1385">
        <v>90.2</v>
      </c>
    </row>
    <row r="1386" spans="1:75">
      <c r="A1386">
        <v>1384</v>
      </c>
      <c r="B1386">
        <v>7918</v>
      </c>
      <c r="C1386">
        <v>1830</v>
      </c>
      <c r="D1386" t="s">
        <v>30</v>
      </c>
      <c r="E1386" t="s">
        <v>1120</v>
      </c>
      <c r="F1386">
        <v>1257</v>
      </c>
      <c r="G1386">
        <v>713</v>
      </c>
      <c r="H1386">
        <v>56</v>
      </c>
      <c r="J1386">
        <v>32971.35</v>
      </c>
      <c r="K1386">
        <v>13295</v>
      </c>
      <c r="P1386">
        <v>57.3</v>
      </c>
      <c r="Q1386">
        <v>62.60000000000001</v>
      </c>
      <c r="U1386">
        <v>3580</v>
      </c>
      <c r="V1386">
        <v>4.8</v>
      </c>
      <c r="W1386">
        <v>-0.002004808525712046</v>
      </c>
      <c r="Y1386">
        <v>-4.2</v>
      </c>
      <c r="Z1386">
        <v>0.001952050406614361</v>
      </c>
      <c r="AD1386">
        <v>0</v>
      </c>
      <c r="AE1386">
        <v>0</v>
      </c>
      <c r="AH1386">
        <v>16</v>
      </c>
      <c r="AK1386">
        <v>16</v>
      </c>
      <c r="AO1386">
        <v>30</v>
      </c>
      <c r="AQ1386">
        <v>0.05555555555555556</v>
      </c>
      <c r="AR1386">
        <v>2</v>
      </c>
      <c r="AS1386">
        <v>2</v>
      </c>
      <c r="BO1386" t="s">
        <v>2229</v>
      </c>
      <c r="BP1386" t="s">
        <v>2233</v>
      </c>
      <c r="BQ1386">
        <v>250</v>
      </c>
      <c r="BR1386">
        <v>1500</v>
      </c>
      <c r="BS1386">
        <v>-0.05</v>
      </c>
      <c r="BT1386">
        <v>0.05</v>
      </c>
      <c r="BW1386">
        <v>90.2</v>
      </c>
    </row>
    <row r="1387" spans="1:75">
      <c r="A1387">
        <v>1385</v>
      </c>
      <c r="B1387">
        <v>7919</v>
      </c>
      <c r="C1387">
        <v>1829</v>
      </c>
      <c r="D1387" t="s">
        <v>30</v>
      </c>
      <c r="E1387" t="s">
        <v>1121</v>
      </c>
      <c r="F1387">
        <v>1257</v>
      </c>
      <c r="G1387">
        <v>713</v>
      </c>
      <c r="H1387">
        <v>32.4</v>
      </c>
      <c r="J1387">
        <v>32947.75</v>
      </c>
      <c r="K1387">
        <v>13271.4</v>
      </c>
      <c r="P1387">
        <v>57.3</v>
      </c>
      <c r="Q1387">
        <v>62.60000000000001</v>
      </c>
      <c r="U1387">
        <v>3585</v>
      </c>
      <c r="V1387">
        <v>5</v>
      </c>
      <c r="W1387">
        <v>-0.002004808525712046</v>
      </c>
      <c r="Y1387">
        <v>-4.5</v>
      </c>
      <c r="Z1387">
        <v>0.001952050406614361</v>
      </c>
      <c r="AD1387">
        <v>0</v>
      </c>
      <c r="AE1387">
        <v>0</v>
      </c>
      <c r="AH1387">
        <v>17</v>
      </c>
      <c r="AK1387">
        <v>17</v>
      </c>
      <c r="AO1387">
        <v>30</v>
      </c>
      <c r="AQ1387">
        <v>0.05555555555555556</v>
      </c>
      <c r="AR1387">
        <v>2</v>
      </c>
      <c r="AS1387">
        <v>2</v>
      </c>
      <c r="BO1387" t="s">
        <v>2229</v>
      </c>
      <c r="BP1387" t="s">
        <v>2233</v>
      </c>
      <c r="BQ1387">
        <v>250</v>
      </c>
      <c r="BR1387">
        <v>1500</v>
      </c>
      <c r="BS1387">
        <v>-0.05</v>
      </c>
      <c r="BT1387">
        <v>0.05</v>
      </c>
      <c r="BW1387">
        <v>90.2</v>
      </c>
    </row>
    <row r="1388" spans="1:75">
      <c r="A1388">
        <v>1386</v>
      </c>
      <c r="B1388">
        <v>7920</v>
      </c>
      <c r="C1388">
        <v>1828</v>
      </c>
      <c r="D1388" t="s">
        <v>30</v>
      </c>
      <c r="E1388" t="s">
        <v>1122</v>
      </c>
      <c r="F1388">
        <v>1257</v>
      </c>
      <c r="G1388">
        <v>713</v>
      </c>
      <c r="H1388">
        <v>7.5</v>
      </c>
      <c r="I1388">
        <v>-164.4</v>
      </c>
      <c r="J1388">
        <v>32966.05</v>
      </c>
      <c r="K1388">
        <v>13289.7</v>
      </c>
      <c r="P1388">
        <v>57.3</v>
      </c>
      <c r="Q1388">
        <v>62.60000000000001</v>
      </c>
      <c r="U1388">
        <v>3590</v>
      </c>
      <c r="V1388">
        <v>5.3</v>
      </c>
      <c r="W1388">
        <v>-0.002004808525712046</v>
      </c>
      <c r="Y1388">
        <v>-4.8</v>
      </c>
      <c r="Z1388">
        <v>0.001952050406614361</v>
      </c>
      <c r="AD1388">
        <v>0</v>
      </c>
      <c r="AE1388">
        <v>0</v>
      </c>
      <c r="AH1388">
        <v>18</v>
      </c>
      <c r="AK1388">
        <v>18</v>
      </c>
      <c r="AO1388">
        <v>30</v>
      </c>
      <c r="AQ1388">
        <v>0.05555555555555556</v>
      </c>
      <c r="AR1388">
        <v>2</v>
      </c>
      <c r="AS1388">
        <v>2</v>
      </c>
      <c r="BO1388" t="s">
        <v>2229</v>
      </c>
      <c r="BP1388" t="s">
        <v>2233</v>
      </c>
      <c r="BQ1388">
        <v>250</v>
      </c>
      <c r="BR1388">
        <v>1500</v>
      </c>
      <c r="BS1388">
        <v>-0.05</v>
      </c>
      <c r="BT1388">
        <v>0.05</v>
      </c>
      <c r="BW1388">
        <v>90.2</v>
      </c>
    </row>
    <row r="1389" spans="1:75">
      <c r="A1389">
        <v>1387</v>
      </c>
      <c r="B1389">
        <v>7921</v>
      </c>
      <c r="C1389">
        <v>1827</v>
      </c>
      <c r="D1389" t="s">
        <v>30</v>
      </c>
      <c r="E1389" t="s">
        <v>1123</v>
      </c>
      <c r="F1389">
        <v>1257</v>
      </c>
      <c r="G1389">
        <v>713</v>
      </c>
      <c r="H1389">
        <v>18.8</v>
      </c>
      <c r="J1389">
        <v>32992.35</v>
      </c>
      <c r="K1389">
        <v>13257.8</v>
      </c>
      <c r="P1389">
        <v>57.3</v>
      </c>
      <c r="Q1389">
        <v>62.60000000000001</v>
      </c>
      <c r="U1389">
        <v>3595</v>
      </c>
      <c r="V1389">
        <v>5.5</v>
      </c>
      <c r="W1389">
        <v>-0.002004808525712046</v>
      </c>
      <c r="Y1389">
        <v>-5.1</v>
      </c>
      <c r="Z1389">
        <v>0.001952050406614361</v>
      </c>
      <c r="AD1389">
        <v>0</v>
      </c>
      <c r="AE1389">
        <v>0</v>
      </c>
      <c r="AH1389">
        <v>20</v>
      </c>
      <c r="AK1389">
        <v>20</v>
      </c>
      <c r="AO1389">
        <v>30</v>
      </c>
      <c r="AQ1389">
        <v>0.1111111111111111</v>
      </c>
      <c r="AR1389">
        <v>2</v>
      </c>
      <c r="AS1389">
        <v>2</v>
      </c>
      <c r="BO1389" t="s">
        <v>2229</v>
      </c>
      <c r="BP1389" t="s">
        <v>2233</v>
      </c>
      <c r="BQ1389">
        <v>250</v>
      </c>
      <c r="BR1389">
        <v>1500</v>
      </c>
      <c r="BS1389">
        <v>-0.05</v>
      </c>
      <c r="BT1389">
        <v>0.05</v>
      </c>
      <c r="BW1389">
        <v>90.2</v>
      </c>
    </row>
    <row r="1390" spans="1:75">
      <c r="A1390">
        <v>1388</v>
      </c>
      <c r="B1390">
        <v>7922</v>
      </c>
      <c r="C1390">
        <v>1826</v>
      </c>
      <c r="D1390" t="s">
        <v>30</v>
      </c>
      <c r="E1390" t="s">
        <v>1124</v>
      </c>
      <c r="F1390">
        <v>1257</v>
      </c>
      <c r="G1390">
        <v>713</v>
      </c>
      <c r="H1390">
        <v>32</v>
      </c>
      <c r="J1390">
        <v>33005.55</v>
      </c>
      <c r="K1390">
        <v>13271</v>
      </c>
      <c r="P1390">
        <v>57.3</v>
      </c>
      <c r="Q1390">
        <v>62.60000000000001</v>
      </c>
      <c r="U1390">
        <v>3598</v>
      </c>
      <c r="V1390">
        <v>5.7</v>
      </c>
      <c r="W1390">
        <v>-0.002004808525712046</v>
      </c>
      <c r="Y1390">
        <v>-5.2</v>
      </c>
      <c r="Z1390">
        <v>0.001952050406614361</v>
      </c>
      <c r="AD1390">
        <v>0</v>
      </c>
      <c r="AE1390">
        <v>0</v>
      </c>
      <c r="AH1390">
        <v>23</v>
      </c>
      <c r="AK1390">
        <v>23</v>
      </c>
      <c r="AO1390">
        <v>30</v>
      </c>
      <c r="AQ1390">
        <v>0.2777777777777778</v>
      </c>
      <c r="AR1390">
        <v>2</v>
      </c>
      <c r="AS1390">
        <v>2</v>
      </c>
      <c r="BA1390">
        <v>1</v>
      </c>
      <c r="BC1390" t="s">
        <v>2205</v>
      </c>
      <c r="BO1390" t="s">
        <v>2229</v>
      </c>
      <c r="BP1390" t="s">
        <v>2233</v>
      </c>
      <c r="BQ1390">
        <v>250</v>
      </c>
      <c r="BR1390">
        <v>1500</v>
      </c>
      <c r="BS1390">
        <v>-0.05</v>
      </c>
      <c r="BT1390">
        <v>0.05</v>
      </c>
      <c r="BW1390">
        <v>90.2</v>
      </c>
    </row>
    <row r="1391" spans="1:75">
      <c r="A1391">
        <v>1389</v>
      </c>
      <c r="B1391">
        <v>7923</v>
      </c>
      <c r="C1391">
        <v>1825</v>
      </c>
      <c r="D1391" t="s">
        <v>30</v>
      </c>
      <c r="E1391" t="s">
        <v>1124</v>
      </c>
      <c r="F1391">
        <v>1257</v>
      </c>
      <c r="G1391">
        <v>713</v>
      </c>
      <c r="H1391">
        <v>35.5</v>
      </c>
      <c r="J1391">
        <v>33009.05</v>
      </c>
      <c r="K1391">
        <v>13274.5</v>
      </c>
      <c r="P1391">
        <v>57.3</v>
      </c>
      <c r="Q1391">
        <v>62.60000000000001</v>
      </c>
      <c r="U1391">
        <v>3598</v>
      </c>
      <c r="V1391">
        <v>5.7</v>
      </c>
      <c r="W1391">
        <v>-0.002004808525712046</v>
      </c>
      <c r="Y1391">
        <v>-5.3</v>
      </c>
      <c r="Z1391">
        <v>0.001952050406614361</v>
      </c>
      <c r="AD1391">
        <v>0</v>
      </c>
      <c r="AE1391">
        <v>0</v>
      </c>
      <c r="AH1391">
        <v>23</v>
      </c>
      <c r="AK1391">
        <v>23</v>
      </c>
      <c r="AO1391">
        <v>30</v>
      </c>
      <c r="AQ1391">
        <v>0</v>
      </c>
      <c r="AR1391">
        <v>2</v>
      </c>
      <c r="AS1391">
        <v>2</v>
      </c>
      <c r="AZ1391" t="s">
        <v>2149</v>
      </c>
      <c r="BA1391">
        <v>1</v>
      </c>
      <c r="BC1391" t="s">
        <v>2209</v>
      </c>
      <c r="BO1391" t="s">
        <v>2229</v>
      </c>
      <c r="BP1391" t="s">
        <v>2233</v>
      </c>
      <c r="BQ1391">
        <v>250</v>
      </c>
      <c r="BR1391">
        <v>1500</v>
      </c>
      <c r="BS1391">
        <v>-0.05</v>
      </c>
      <c r="BT1391">
        <v>0.05</v>
      </c>
      <c r="BW1391">
        <v>90.2</v>
      </c>
    </row>
    <row r="1392" spans="1:75">
      <c r="A1392">
        <v>1390</v>
      </c>
      <c r="B1392">
        <v>7924</v>
      </c>
      <c r="C1392">
        <v>1824</v>
      </c>
      <c r="D1392" t="s">
        <v>30</v>
      </c>
      <c r="E1392" t="s">
        <v>1125</v>
      </c>
      <c r="F1392">
        <v>1257</v>
      </c>
      <c r="G1392">
        <v>713</v>
      </c>
      <c r="H1392">
        <v>40.8</v>
      </c>
      <c r="J1392">
        <v>33014.35</v>
      </c>
      <c r="K1392">
        <v>13279.8</v>
      </c>
      <c r="P1392">
        <v>57.3</v>
      </c>
      <c r="Q1392">
        <v>62.60000000000001</v>
      </c>
      <c r="U1392">
        <v>3603</v>
      </c>
      <c r="V1392">
        <v>1.7</v>
      </c>
      <c r="W1392">
        <v>-0.002004808525712046</v>
      </c>
      <c r="Y1392">
        <v>-1.5</v>
      </c>
      <c r="Z1392">
        <v>0.001952050406614361</v>
      </c>
      <c r="AD1392">
        <v>0</v>
      </c>
      <c r="AE1392">
        <v>0</v>
      </c>
      <c r="AH1392">
        <v>31</v>
      </c>
      <c r="AK1392">
        <v>31</v>
      </c>
      <c r="AO1392">
        <v>30</v>
      </c>
      <c r="AQ1392">
        <v>0.4444444444444445</v>
      </c>
      <c r="AR1392">
        <v>2</v>
      </c>
      <c r="AS1392">
        <v>2</v>
      </c>
      <c r="BO1392" t="s">
        <v>2229</v>
      </c>
      <c r="BP1392" t="s">
        <v>2233</v>
      </c>
      <c r="BQ1392">
        <v>250</v>
      </c>
      <c r="BR1392">
        <v>1500</v>
      </c>
      <c r="BS1392">
        <v>-0.05</v>
      </c>
      <c r="BT1392">
        <v>0.05</v>
      </c>
      <c r="BW1392">
        <v>90.2</v>
      </c>
    </row>
    <row r="1393" spans="1:75">
      <c r="A1393">
        <v>1391</v>
      </c>
      <c r="B1393">
        <v>7925</v>
      </c>
      <c r="C1393">
        <v>1823</v>
      </c>
      <c r="D1393" t="s">
        <v>30</v>
      </c>
      <c r="E1393" t="s">
        <v>1126</v>
      </c>
      <c r="F1393">
        <v>1257</v>
      </c>
      <c r="G1393">
        <v>713</v>
      </c>
      <c r="H1393">
        <v>88.7</v>
      </c>
      <c r="J1393">
        <v>33062.25</v>
      </c>
      <c r="K1393">
        <v>13327.7</v>
      </c>
      <c r="P1393">
        <v>57.3</v>
      </c>
      <c r="Q1393">
        <v>62.60000000000001</v>
      </c>
      <c r="U1393">
        <v>3608</v>
      </c>
      <c r="V1393">
        <v>2.1</v>
      </c>
      <c r="W1393">
        <v>-0.002004808525712046</v>
      </c>
      <c r="Y1393">
        <v>-2.2</v>
      </c>
      <c r="Z1393">
        <v>0.001952050406614361</v>
      </c>
      <c r="AD1393">
        <v>0</v>
      </c>
      <c r="AE1393">
        <v>0</v>
      </c>
      <c r="AH1393">
        <v>37</v>
      </c>
      <c r="AK1393">
        <v>37</v>
      </c>
      <c r="AO1393">
        <v>30</v>
      </c>
      <c r="AQ1393">
        <v>0.3333333333333334</v>
      </c>
      <c r="AR1393">
        <v>2</v>
      </c>
      <c r="AS1393">
        <v>2</v>
      </c>
      <c r="BO1393" t="s">
        <v>2229</v>
      </c>
      <c r="BP1393" t="s">
        <v>2233</v>
      </c>
      <c r="BQ1393">
        <v>250</v>
      </c>
      <c r="BR1393">
        <v>1500</v>
      </c>
      <c r="BS1393">
        <v>-0.05</v>
      </c>
      <c r="BT1393">
        <v>0.05</v>
      </c>
      <c r="BW1393">
        <v>90.2</v>
      </c>
    </row>
    <row r="1394" spans="1:75">
      <c r="A1394">
        <v>1392</v>
      </c>
      <c r="B1394">
        <v>7926</v>
      </c>
      <c r="C1394">
        <v>1822</v>
      </c>
      <c r="D1394" t="s">
        <v>30</v>
      </c>
      <c r="E1394" t="s">
        <v>1127</v>
      </c>
      <c r="F1394">
        <v>1257</v>
      </c>
      <c r="G1394">
        <v>713</v>
      </c>
      <c r="H1394">
        <v>142.7</v>
      </c>
      <c r="J1394">
        <v>33116.25</v>
      </c>
      <c r="K1394">
        <v>13381.7</v>
      </c>
      <c r="P1394">
        <v>57.3</v>
      </c>
      <c r="Q1394">
        <v>62.60000000000001</v>
      </c>
      <c r="U1394">
        <v>3613</v>
      </c>
      <c r="V1394">
        <v>2.3</v>
      </c>
      <c r="W1394">
        <v>-0.002004808525712046</v>
      </c>
      <c r="Y1394">
        <v>-3.1</v>
      </c>
      <c r="Z1394">
        <v>0.001952050406614361</v>
      </c>
      <c r="AD1394">
        <v>0</v>
      </c>
      <c r="AE1394">
        <v>0</v>
      </c>
      <c r="AH1394">
        <v>40</v>
      </c>
      <c r="AK1394">
        <v>40</v>
      </c>
      <c r="AO1394">
        <v>30</v>
      </c>
      <c r="AQ1394">
        <v>0.1666666666666667</v>
      </c>
      <c r="AR1394">
        <v>2</v>
      </c>
      <c r="AS1394">
        <v>2</v>
      </c>
      <c r="BO1394" t="s">
        <v>2229</v>
      </c>
      <c r="BP1394" t="s">
        <v>2233</v>
      </c>
      <c r="BQ1394">
        <v>250</v>
      </c>
      <c r="BR1394">
        <v>1500</v>
      </c>
      <c r="BS1394">
        <v>-0.05</v>
      </c>
      <c r="BT1394">
        <v>0.05</v>
      </c>
      <c r="BW1394">
        <v>90.2</v>
      </c>
    </row>
    <row r="1395" spans="1:75">
      <c r="A1395">
        <v>1393</v>
      </c>
      <c r="B1395">
        <v>7927</v>
      </c>
      <c r="C1395">
        <v>1821</v>
      </c>
      <c r="D1395" t="s">
        <v>30</v>
      </c>
      <c r="E1395" t="s">
        <v>1128</v>
      </c>
      <c r="F1395">
        <v>1257</v>
      </c>
      <c r="G1395">
        <v>713</v>
      </c>
      <c r="H1395">
        <v>200.4</v>
      </c>
      <c r="J1395">
        <v>33173.95</v>
      </c>
      <c r="K1395">
        <v>13439.4</v>
      </c>
      <c r="P1395">
        <v>57.3</v>
      </c>
      <c r="Q1395">
        <v>62.60000000000001</v>
      </c>
      <c r="U1395">
        <v>3618</v>
      </c>
      <c r="V1395">
        <v>3</v>
      </c>
      <c r="W1395">
        <v>-0.002004808525712046</v>
      </c>
      <c r="Y1395">
        <v>-3.7</v>
      </c>
      <c r="Z1395">
        <v>0.001952050406614361</v>
      </c>
      <c r="AD1395">
        <v>0</v>
      </c>
      <c r="AE1395">
        <v>0</v>
      </c>
      <c r="AH1395">
        <v>41</v>
      </c>
      <c r="AK1395">
        <v>41</v>
      </c>
      <c r="AO1395">
        <v>30</v>
      </c>
      <c r="AQ1395">
        <v>0.05555555555555556</v>
      </c>
      <c r="AR1395">
        <v>2</v>
      </c>
      <c r="AS1395">
        <v>2</v>
      </c>
      <c r="BO1395" t="s">
        <v>2229</v>
      </c>
      <c r="BP1395" t="s">
        <v>2233</v>
      </c>
      <c r="BQ1395">
        <v>250</v>
      </c>
      <c r="BR1395">
        <v>1500</v>
      </c>
      <c r="BS1395">
        <v>-0.05</v>
      </c>
      <c r="BT1395">
        <v>0.05</v>
      </c>
      <c r="BW1395">
        <v>90.2</v>
      </c>
    </row>
    <row r="1396" spans="1:75">
      <c r="A1396">
        <v>1394</v>
      </c>
      <c r="B1396">
        <v>7928</v>
      </c>
      <c r="C1396">
        <v>1820</v>
      </c>
      <c r="D1396" t="s">
        <v>30</v>
      </c>
      <c r="E1396" t="s">
        <v>1129</v>
      </c>
      <c r="F1396">
        <v>1257</v>
      </c>
      <c r="G1396">
        <v>713</v>
      </c>
      <c r="H1396">
        <v>245.8</v>
      </c>
      <c r="J1396">
        <v>33219.35</v>
      </c>
      <c r="K1396">
        <v>13484.8</v>
      </c>
      <c r="P1396">
        <v>57.3</v>
      </c>
      <c r="Q1396">
        <v>62.60000000000001</v>
      </c>
      <c r="U1396">
        <v>3622</v>
      </c>
      <c r="V1396">
        <v>3.5</v>
      </c>
      <c r="W1396">
        <v>-0.002004808525712046</v>
      </c>
      <c r="Y1396">
        <v>-4.1</v>
      </c>
      <c r="Z1396">
        <v>0.001952050406614361</v>
      </c>
      <c r="AD1396">
        <v>0</v>
      </c>
      <c r="AE1396">
        <v>0</v>
      </c>
      <c r="AH1396">
        <v>41</v>
      </c>
      <c r="AK1396">
        <v>41</v>
      </c>
      <c r="AO1396">
        <v>30</v>
      </c>
      <c r="AQ1396">
        <v>0</v>
      </c>
      <c r="AR1396">
        <v>2</v>
      </c>
      <c r="AS1396">
        <v>2</v>
      </c>
      <c r="BA1396">
        <v>1</v>
      </c>
      <c r="BC1396" t="s">
        <v>2197</v>
      </c>
      <c r="BO1396" t="s">
        <v>2229</v>
      </c>
      <c r="BP1396" t="s">
        <v>2233</v>
      </c>
      <c r="BQ1396">
        <v>250</v>
      </c>
      <c r="BR1396">
        <v>1500</v>
      </c>
      <c r="BS1396">
        <v>-0.05</v>
      </c>
      <c r="BT1396">
        <v>0.05</v>
      </c>
      <c r="BW1396">
        <v>90.2</v>
      </c>
    </row>
    <row r="1397" spans="1:75">
      <c r="A1397">
        <v>1395</v>
      </c>
      <c r="B1397">
        <v>7929</v>
      </c>
      <c r="C1397">
        <v>1819</v>
      </c>
      <c r="D1397" t="s">
        <v>30</v>
      </c>
      <c r="E1397" t="s">
        <v>1129</v>
      </c>
      <c r="F1397">
        <v>1257</v>
      </c>
      <c r="G1397">
        <v>713</v>
      </c>
      <c r="H1397">
        <v>249.7</v>
      </c>
      <c r="J1397">
        <v>33223.25</v>
      </c>
      <c r="K1397">
        <v>13488.7</v>
      </c>
      <c r="P1397">
        <v>57.3</v>
      </c>
      <c r="Q1397">
        <v>62.60000000000001</v>
      </c>
      <c r="U1397">
        <v>3622</v>
      </c>
      <c r="V1397">
        <v>3.5</v>
      </c>
      <c r="W1397">
        <v>-0.002004808525712046</v>
      </c>
      <c r="Y1397">
        <v>-4.2</v>
      </c>
      <c r="Z1397">
        <v>0.001952050406614361</v>
      </c>
      <c r="AD1397">
        <v>0</v>
      </c>
      <c r="AE1397">
        <v>0</v>
      </c>
      <c r="AH1397">
        <v>40</v>
      </c>
      <c r="AK1397">
        <v>40</v>
      </c>
      <c r="AO1397">
        <v>30</v>
      </c>
      <c r="AQ1397">
        <v>0</v>
      </c>
      <c r="AR1397">
        <v>2</v>
      </c>
      <c r="AS1397">
        <v>2</v>
      </c>
      <c r="AZ1397" t="s">
        <v>2147</v>
      </c>
      <c r="BA1397">
        <v>1</v>
      </c>
      <c r="BC1397" t="s">
        <v>2218</v>
      </c>
      <c r="BO1397" t="s">
        <v>2229</v>
      </c>
      <c r="BP1397" t="s">
        <v>2233</v>
      </c>
      <c r="BQ1397">
        <v>250</v>
      </c>
      <c r="BR1397">
        <v>1500</v>
      </c>
      <c r="BS1397">
        <v>-0.05</v>
      </c>
      <c r="BT1397">
        <v>0.05</v>
      </c>
      <c r="BW1397">
        <v>90.2</v>
      </c>
    </row>
    <row r="1398" spans="1:75">
      <c r="A1398">
        <v>1396</v>
      </c>
      <c r="B1398">
        <v>7930</v>
      </c>
      <c r="C1398">
        <v>1818</v>
      </c>
      <c r="D1398" t="s">
        <v>30</v>
      </c>
      <c r="E1398" t="s">
        <v>1130</v>
      </c>
      <c r="F1398">
        <v>1257</v>
      </c>
      <c r="G1398">
        <v>711</v>
      </c>
      <c r="H1398">
        <v>58.9</v>
      </c>
      <c r="J1398">
        <v>33275.42</v>
      </c>
      <c r="K1398">
        <v>13547.6</v>
      </c>
      <c r="P1398">
        <v>57.3</v>
      </c>
      <c r="Q1398">
        <v>62.60000000000001</v>
      </c>
      <c r="U1398">
        <v>3627</v>
      </c>
      <c r="V1398">
        <v>1.8</v>
      </c>
      <c r="W1398">
        <v>-0.002004808525712046</v>
      </c>
      <c r="Y1398">
        <v>-1.8</v>
      </c>
      <c r="Z1398">
        <v>0.001952050406614361</v>
      </c>
      <c r="AD1398">
        <v>0</v>
      </c>
      <c r="AE1398">
        <v>0</v>
      </c>
      <c r="AH1398">
        <v>40</v>
      </c>
      <c r="AK1398">
        <v>40</v>
      </c>
      <c r="AO1398">
        <v>30</v>
      </c>
      <c r="AQ1398">
        <v>0</v>
      </c>
      <c r="AR1398">
        <v>2</v>
      </c>
      <c r="AS1398">
        <v>2</v>
      </c>
      <c r="BO1398" t="s">
        <v>2229</v>
      </c>
      <c r="BP1398" t="s">
        <v>2233</v>
      </c>
      <c r="BQ1398">
        <v>250</v>
      </c>
      <c r="BR1398">
        <v>1500</v>
      </c>
      <c r="BS1398">
        <v>-0.05</v>
      </c>
      <c r="BT1398">
        <v>0.05</v>
      </c>
      <c r="BW1398">
        <v>90.2</v>
      </c>
    </row>
    <row r="1399" spans="1:75">
      <c r="A1399">
        <v>1397</v>
      </c>
      <c r="B1399">
        <v>7931</v>
      </c>
      <c r="C1399">
        <v>1817</v>
      </c>
      <c r="D1399" t="s">
        <v>30</v>
      </c>
      <c r="E1399" t="s">
        <v>1131</v>
      </c>
      <c r="F1399">
        <v>1257</v>
      </c>
      <c r="G1399">
        <v>711</v>
      </c>
      <c r="H1399">
        <v>113.7</v>
      </c>
      <c r="J1399">
        <v>33330.22</v>
      </c>
      <c r="K1399">
        <v>13602.4</v>
      </c>
      <c r="P1399">
        <v>57.3</v>
      </c>
      <c r="Q1399">
        <v>62.60000000000001</v>
      </c>
      <c r="U1399">
        <v>3632</v>
      </c>
      <c r="V1399">
        <v>2.5</v>
      </c>
      <c r="W1399">
        <v>-0.002004808525712046</v>
      </c>
      <c r="Y1399">
        <v>-2.3</v>
      </c>
      <c r="Z1399">
        <v>0.001952050406614361</v>
      </c>
      <c r="AD1399">
        <v>0</v>
      </c>
      <c r="AE1399">
        <v>0</v>
      </c>
      <c r="AH1399">
        <v>39</v>
      </c>
      <c r="AK1399">
        <v>39</v>
      </c>
      <c r="AO1399">
        <v>30</v>
      </c>
      <c r="AQ1399">
        <v>-0.05555555555555556</v>
      </c>
      <c r="AR1399">
        <v>2</v>
      </c>
      <c r="AS1399">
        <v>2</v>
      </c>
      <c r="BO1399" t="s">
        <v>2229</v>
      </c>
      <c r="BP1399" t="s">
        <v>2233</v>
      </c>
      <c r="BQ1399">
        <v>250</v>
      </c>
      <c r="BR1399">
        <v>1500</v>
      </c>
      <c r="BS1399">
        <v>-0.05</v>
      </c>
      <c r="BT1399">
        <v>0.05</v>
      </c>
      <c r="BW1399">
        <v>90.2</v>
      </c>
    </row>
    <row r="1400" spans="1:75">
      <c r="A1400">
        <v>1398</v>
      </c>
      <c r="B1400">
        <v>7932</v>
      </c>
      <c r="C1400">
        <v>1816</v>
      </c>
      <c r="D1400" t="s">
        <v>30</v>
      </c>
      <c r="E1400" t="s">
        <v>1132</v>
      </c>
      <c r="F1400">
        <v>1257</v>
      </c>
      <c r="G1400">
        <v>711</v>
      </c>
      <c r="H1400">
        <v>166.3</v>
      </c>
      <c r="J1400">
        <v>33382.82</v>
      </c>
      <c r="K1400">
        <v>13655</v>
      </c>
      <c r="P1400">
        <v>57.3</v>
      </c>
      <c r="Q1400">
        <v>62.60000000000001</v>
      </c>
      <c r="U1400">
        <v>3637</v>
      </c>
      <c r="V1400">
        <v>3</v>
      </c>
      <c r="W1400">
        <v>-0.002004808525712046</v>
      </c>
      <c r="Y1400">
        <v>-2.9</v>
      </c>
      <c r="Z1400">
        <v>0.001952050406614361</v>
      </c>
      <c r="AD1400">
        <v>0</v>
      </c>
      <c r="AE1400">
        <v>0</v>
      </c>
      <c r="AH1400">
        <v>37</v>
      </c>
      <c r="AK1400">
        <v>37</v>
      </c>
      <c r="AO1400">
        <v>30</v>
      </c>
      <c r="AQ1400">
        <v>-0.1111111111111111</v>
      </c>
      <c r="AR1400">
        <v>2</v>
      </c>
      <c r="AS1400">
        <v>2</v>
      </c>
      <c r="BO1400" t="s">
        <v>2229</v>
      </c>
      <c r="BP1400" t="s">
        <v>2233</v>
      </c>
      <c r="BQ1400">
        <v>250</v>
      </c>
      <c r="BR1400">
        <v>1500</v>
      </c>
      <c r="BS1400">
        <v>-0.05</v>
      </c>
      <c r="BT1400">
        <v>0.05</v>
      </c>
      <c r="BW1400">
        <v>90.2</v>
      </c>
    </row>
    <row r="1401" spans="1:75">
      <c r="A1401">
        <v>1399</v>
      </c>
      <c r="B1401">
        <v>7933</v>
      </c>
      <c r="C1401">
        <v>1815</v>
      </c>
      <c r="D1401" t="s">
        <v>30</v>
      </c>
      <c r="E1401" t="s">
        <v>1133</v>
      </c>
      <c r="F1401">
        <v>1257</v>
      </c>
      <c r="G1401">
        <v>711</v>
      </c>
      <c r="H1401">
        <v>218.4</v>
      </c>
      <c r="J1401">
        <v>33434.92</v>
      </c>
      <c r="K1401">
        <v>13707.1</v>
      </c>
      <c r="P1401">
        <v>57.3</v>
      </c>
      <c r="Q1401">
        <v>62.60000000000001</v>
      </c>
      <c r="U1401">
        <v>3643</v>
      </c>
      <c r="V1401">
        <v>3.5</v>
      </c>
      <c r="W1401">
        <v>-0.002004808525712046</v>
      </c>
      <c r="Y1401">
        <v>-3.3</v>
      </c>
      <c r="Z1401">
        <v>0.001952050406614361</v>
      </c>
      <c r="AD1401">
        <v>0</v>
      </c>
      <c r="AE1401">
        <v>0</v>
      </c>
      <c r="AH1401">
        <v>38</v>
      </c>
      <c r="AK1401">
        <v>38</v>
      </c>
      <c r="AO1401">
        <v>30</v>
      </c>
      <c r="AQ1401">
        <v>0.0462962962962963</v>
      </c>
      <c r="AR1401">
        <v>2</v>
      </c>
      <c r="AS1401">
        <v>2</v>
      </c>
      <c r="BO1401" t="s">
        <v>2229</v>
      </c>
      <c r="BP1401" t="s">
        <v>2233</v>
      </c>
      <c r="BQ1401">
        <v>250</v>
      </c>
      <c r="BR1401">
        <v>1500</v>
      </c>
      <c r="BS1401">
        <v>-0.05</v>
      </c>
      <c r="BT1401">
        <v>0.05</v>
      </c>
      <c r="BW1401">
        <v>90.2</v>
      </c>
    </row>
    <row r="1402" spans="1:75">
      <c r="A1402">
        <v>1400</v>
      </c>
      <c r="B1402">
        <v>7934</v>
      </c>
      <c r="C1402">
        <v>1814</v>
      </c>
      <c r="D1402" t="s">
        <v>30</v>
      </c>
      <c r="E1402" t="s">
        <v>1134</v>
      </c>
      <c r="F1402">
        <v>1257</v>
      </c>
      <c r="G1402">
        <v>711</v>
      </c>
      <c r="H1402">
        <v>272.6</v>
      </c>
      <c r="J1402">
        <v>33489.12</v>
      </c>
      <c r="K1402">
        <v>13761.3</v>
      </c>
      <c r="P1402">
        <v>57.3</v>
      </c>
      <c r="Q1402">
        <v>62.60000000000001</v>
      </c>
      <c r="U1402">
        <v>3648</v>
      </c>
      <c r="V1402">
        <v>4.2</v>
      </c>
      <c r="W1402">
        <v>-0.002004808525712046</v>
      </c>
      <c r="Y1402">
        <v>-3.9</v>
      </c>
      <c r="Z1402">
        <v>0.001952050406614361</v>
      </c>
      <c r="AD1402">
        <v>0</v>
      </c>
      <c r="AE1402">
        <v>0</v>
      </c>
      <c r="AH1402">
        <v>41</v>
      </c>
      <c r="AK1402">
        <v>41</v>
      </c>
      <c r="AO1402">
        <v>30</v>
      </c>
      <c r="AQ1402">
        <v>0.1666666666666667</v>
      </c>
      <c r="AR1402">
        <v>2</v>
      </c>
      <c r="AS1402">
        <v>2</v>
      </c>
      <c r="BO1402" t="s">
        <v>2229</v>
      </c>
      <c r="BP1402" t="s">
        <v>2233</v>
      </c>
      <c r="BQ1402">
        <v>250</v>
      </c>
      <c r="BR1402">
        <v>1500</v>
      </c>
      <c r="BS1402">
        <v>-0.05</v>
      </c>
      <c r="BT1402">
        <v>0.05</v>
      </c>
      <c r="BW1402">
        <v>90.2</v>
      </c>
    </row>
    <row r="1403" spans="1:75">
      <c r="A1403">
        <v>1401</v>
      </c>
      <c r="B1403">
        <v>7935</v>
      </c>
      <c r="C1403">
        <v>1813</v>
      </c>
      <c r="D1403" t="s">
        <v>30</v>
      </c>
      <c r="E1403" t="s">
        <v>1134</v>
      </c>
      <c r="F1403">
        <v>1257</v>
      </c>
      <c r="G1403">
        <v>711</v>
      </c>
      <c r="H1403">
        <v>282.5</v>
      </c>
      <c r="J1403">
        <v>33499.02</v>
      </c>
      <c r="K1403">
        <v>13771.2</v>
      </c>
      <c r="P1403">
        <v>57.3</v>
      </c>
      <c r="Q1403">
        <v>62.60000000000001</v>
      </c>
      <c r="U1403">
        <v>3648</v>
      </c>
      <c r="V1403">
        <v>4.3</v>
      </c>
      <c r="W1403">
        <v>-0.002004808525712046</v>
      </c>
      <c r="Y1403">
        <v>-4</v>
      </c>
      <c r="Z1403">
        <v>0.001952050406614361</v>
      </c>
      <c r="AD1403">
        <v>0</v>
      </c>
      <c r="AE1403">
        <v>0</v>
      </c>
      <c r="AH1403">
        <v>42</v>
      </c>
      <c r="AK1403">
        <v>42</v>
      </c>
      <c r="AO1403">
        <v>30</v>
      </c>
      <c r="AQ1403">
        <v>0</v>
      </c>
      <c r="AR1403">
        <v>2</v>
      </c>
      <c r="AS1403">
        <v>2</v>
      </c>
      <c r="BA1403">
        <v>1</v>
      </c>
      <c r="BC1403" t="s">
        <v>2197</v>
      </c>
      <c r="BO1403" t="s">
        <v>2229</v>
      </c>
      <c r="BP1403" t="s">
        <v>2233</v>
      </c>
      <c r="BQ1403">
        <v>250</v>
      </c>
      <c r="BR1403">
        <v>1500</v>
      </c>
      <c r="BS1403">
        <v>-0.05</v>
      </c>
      <c r="BT1403">
        <v>0.05</v>
      </c>
      <c r="BW1403">
        <v>90.2</v>
      </c>
    </row>
    <row r="1404" spans="1:75">
      <c r="A1404">
        <v>1402</v>
      </c>
      <c r="B1404">
        <v>7936</v>
      </c>
      <c r="C1404">
        <v>1812</v>
      </c>
      <c r="D1404" t="s">
        <v>30</v>
      </c>
      <c r="E1404" t="s">
        <v>1135</v>
      </c>
      <c r="F1404">
        <v>1257</v>
      </c>
      <c r="G1404">
        <v>711</v>
      </c>
      <c r="H1404">
        <v>286</v>
      </c>
      <c r="J1404">
        <v>33502.52</v>
      </c>
      <c r="K1404">
        <v>13774.7</v>
      </c>
      <c r="P1404">
        <v>57.3</v>
      </c>
      <c r="Q1404">
        <v>62.60000000000001</v>
      </c>
      <c r="U1404">
        <v>3649</v>
      </c>
      <c r="V1404">
        <v>4.3</v>
      </c>
      <c r="W1404">
        <v>-0.002004808525712046</v>
      </c>
      <c r="Y1404">
        <v>-4</v>
      </c>
      <c r="Z1404">
        <v>0.001952050406614361</v>
      </c>
      <c r="AD1404">
        <v>0</v>
      </c>
      <c r="AE1404">
        <v>0</v>
      </c>
      <c r="AH1404">
        <v>42</v>
      </c>
      <c r="AK1404">
        <v>42</v>
      </c>
      <c r="AO1404">
        <v>30</v>
      </c>
      <c r="AQ1404">
        <v>0</v>
      </c>
      <c r="AR1404">
        <v>2</v>
      </c>
      <c r="AS1404">
        <v>2</v>
      </c>
      <c r="AZ1404" t="s">
        <v>2146</v>
      </c>
      <c r="BA1404">
        <v>1</v>
      </c>
      <c r="BC1404" t="s">
        <v>2211</v>
      </c>
      <c r="BO1404" t="s">
        <v>2229</v>
      </c>
      <c r="BP1404" t="s">
        <v>2233</v>
      </c>
      <c r="BQ1404">
        <v>250</v>
      </c>
      <c r="BR1404">
        <v>1500</v>
      </c>
      <c r="BS1404">
        <v>-0.05</v>
      </c>
      <c r="BT1404">
        <v>0.05</v>
      </c>
      <c r="BW1404">
        <v>90.2</v>
      </c>
    </row>
    <row r="1405" spans="1:75">
      <c r="A1405">
        <v>1403</v>
      </c>
      <c r="B1405">
        <v>7937</v>
      </c>
      <c r="C1405">
        <v>1811</v>
      </c>
      <c r="D1405" t="s">
        <v>30</v>
      </c>
      <c r="E1405" t="s">
        <v>1136</v>
      </c>
      <c r="F1405">
        <v>1257</v>
      </c>
      <c r="G1405">
        <v>709</v>
      </c>
      <c r="H1405">
        <v>64.5</v>
      </c>
      <c r="J1405">
        <v>33560.28999999999</v>
      </c>
      <c r="K1405">
        <v>13839.2</v>
      </c>
      <c r="N1405">
        <v>4</v>
      </c>
      <c r="P1405">
        <v>57.3</v>
      </c>
      <c r="Q1405">
        <v>62.60000000000001</v>
      </c>
      <c r="R1405">
        <v>0.01499500166611132</v>
      </c>
      <c r="S1405">
        <v>-0.01449516827724094</v>
      </c>
      <c r="U1405">
        <v>3654</v>
      </c>
      <c r="V1405">
        <v>13</v>
      </c>
      <c r="W1405">
        <v>-0.002004808525712046</v>
      </c>
      <c r="Y1405">
        <v>-12.7</v>
      </c>
      <c r="Z1405">
        <v>0.001952050406614361</v>
      </c>
      <c r="AD1405">
        <v>0.1395348837209302</v>
      </c>
      <c r="AE1405">
        <v>0.1348837209302325</v>
      </c>
      <c r="AF1405">
        <v>65.65999999999994</v>
      </c>
      <c r="AG1405">
        <v>-65.65999999999994</v>
      </c>
      <c r="AH1405">
        <v>46</v>
      </c>
      <c r="AK1405">
        <v>46</v>
      </c>
      <c r="AO1405">
        <v>30</v>
      </c>
      <c r="AQ1405">
        <v>0.2222222222222222</v>
      </c>
      <c r="AR1405">
        <v>2</v>
      </c>
      <c r="AS1405">
        <v>2</v>
      </c>
      <c r="BQ1405">
        <v>250</v>
      </c>
      <c r="BR1405">
        <v>1500</v>
      </c>
      <c r="BS1405">
        <v>-0.05</v>
      </c>
      <c r="BT1405">
        <v>0.05</v>
      </c>
      <c r="BW1405">
        <v>90.2</v>
      </c>
    </row>
    <row r="1406" spans="1:75">
      <c r="A1406">
        <v>1404</v>
      </c>
      <c r="B1406">
        <v>7938</v>
      </c>
      <c r="C1406">
        <v>1810</v>
      </c>
      <c r="D1406" t="s">
        <v>30</v>
      </c>
      <c r="E1406" t="s">
        <v>1137</v>
      </c>
      <c r="F1406">
        <v>1257</v>
      </c>
      <c r="G1406">
        <v>709</v>
      </c>
      <c r="H1406">
        <v>131.3</v>
      </c>
      <c r="J1406">
        <v>33627.09</v>
      </c>
      <c r="K1406">
        <v>13906</v>
      </c>
      <c r="N1406">
        <v>4</v>
      </c>
      <c r="P1406">
        <v>57.3</v>
      </c>
      <c r="Q1406">
        <v>62.60000000000001</v>
      </c>
      <c r="R1406">
        <v>0.01469265367316346</v>
      </c>
      <c r="S1406">
        <v>-0.0137931034482759</v>
      </c>
      <c r="U1406">
        <v>3659</v>
      </c>
      <c r="V1406">
        <v>13.8</v>
      </c>
      <c r="W1406">
        <v>-0.002004808525712046</v>
      </c>
      <c r="Y1406">
        <v>-13.2</v>
      </c>
      <c r="Z1406">
        <v>0.001952050406614361</v>
      </c>
      <c r="AD1406">
        <v>0.07463823305407463</v>
      </c>
      <c r="AE1406">
        <v>0.07006854531607005</v>
      </c>
      <c r="AF1406">
        <v>68.99999999999991</v>
      </c>
      <c r="AG1406">
        <v>-68.99999999999991</v>
      </c>
      <c r="AH1406">
        <v>49</v>
      </c>
      <c r="AK1406">
        <v>49</v>
      </c>
      <c r="AO1406">
        <v>30</v>
      </c>
      <c r="AQ1406">
        <v>0.1666666666666667</v>
      </c>
      <c r="AR1406">
        <v>2</v>
      </c>
      <c r="AS1406">
        <v>2</v>
      </c>
      <c r="BQ1406">
        <v>250</v>
      </c>
      <c r="BR1406">
        <v>1500</v>
      </c>
      <c r="BS1406">
        <v>-0.05</v>
      </c>
      <c r="BT1406">
        <v>0.05</v>
      </c>
      <c r="BW1406">
        <v>90.2</v>
      </c>
    </row>
    <row r="1407" spans="1:75">
      <c r="A1407">
        <v>1405</v>
      </c>
      <c r="B1407">
        <v>7939</v>
      </c>
      <c r="C1407">
        <v>1809</v>
      </c>
      <c r="D1407" t="s">
        <v>30</v>
      </c>
      <c r="E1407" t="s">
        <v>1138</v>
      </c>
      <c r="F1407">
        <v>1257</v>
      </c>
      <c r="G1407">
        <v>709</v>
      </c>
      <c r="H1407">
        <v>202.5</v>
      </c>
      <c r="J1407">
        <v>33698.28999999999</v>
      </c>
      <c r="K1407">
        <v>13977.2</v>
      </c>
      <c r="N1407">
        <v>4</v>
      </c>
      <c r="P1407">
        <v>57.3</v>
      </c>
      <c r="Q1407">
        <v>62.60000000000001</v>
      </c>
      <c r="R1407">
        <v>0.01435925223516664</v>
      </c>
      <c r="S1407">
        <v>-0.01341099972907073</v>
      </c>
      <c r="U1407">
        <v>3663</v>
      </c>
      <c r="V1407">
        <v>14.6</v>
      </c>
      <c r="W1407">
        <v>-0.002004808525712046</v>
      </c>
      <c r="Y1407">
        <v>-13.9</v>
      </c>
      <c r="Z1407">
        <v>0.001952050406614361</v>
      </c>
      <c r="AD1407">
        <v>0.05234567901234568</v>
      </c>
      <c r="AE1407">
        <v>0.04888888888888889</v>
      </c>
      <c r="AF1407">
        <v>72.55999999999995</v>
      </c>
      <c r="AG1407">
        <v>-72.55999999999995</v>
      </c>
      <c r="AH1407">
        <v>53</v>
      </c>
      <c r="AK1407">
        <v>53</v>
      </c>
      <c r="AO1407">
        <v>30</v>
      </c>
      <c r="AQ1407">
        <v>0.2777777777777778</v>
      </c>
      <c r="AR1407">
        <v>2</v>
      </c>
      <c r="AS1407">
        <v>2</v>
      </c>
      <c r="BQ1407">
        <v>250</v>
      </c>
      <c r="BR1407">
        <v>1500</v>
      </c>
      <c r="BS1407">
        <v>-0.05</v>
      </c>
      <c r="BT1407">
        <v>0.05</v>
      </c>
      <c r="BW1407">
        <v>90.2</v>
      </c>
    </row>
    <row r="1408" spans="1:75">
      <c r="A1408">
        <v>1406</v>
      </c>
      <c r="B1408">
        <v>7940</v>
      </c>
      <c r="C1408">
        <v>1808</v>
      </c>
      <c r="D1408" t="s">
        <v>30</v>
      </c>
      <c r="E1408" t="s">
        <v>1139</v>
      </c>
      <c r="F1408">
        <v>1257</v>
      </c>
      <c r="G1408">
        <v>709</v>
      </c>
      <c r="H1408">
        <v>277.9</v>
      </c>
      <c r="J1408">
        <v>33773.69</v>
      </c>
      <c r="K1408">
        <v>14052.6</v>
      </c>
      <c r="N1408">
        <v>4</v>
      </c>
      <c r="P1408">
        <v>57.3</v>
      </c>
      <c r="Q1408">
        <v>62.60000000000001</v>
      </c>
      <c r="R1408">
        <v>0.01401179941002952</v>
      </c>
      <c r="S1408">
        <v>-0.01302851524090464</v>
      </c>
      <c r="U1408">
        <v>3668</v>
      </c>
      <c r="V1408">
        <v>15.4</v>
      </c>
      <c r="W1408">
        <v>-0.002004808525712046</v>
      </c>
      <c r="Y1408">
        <v>-14.6</v>
      </c>
      <c r="Z1408">
        <v>0.001952050406614361</v>
      </c>
      <c r="AD1408">
        <v>0.04102195034184959</v>
      </c>
      <c r="AE1408">
        <v>0.03814321698452681</v>
      </c>
      <c r="AF1408">
        <v>76.32999999999993</v>
      </c>
      <c r="AG1408">
        <v>-76.32999999999993</v>
      </c>
      <c r="AH1408">
        <v>55</v>
      </c>
      <c r="AK1408">
        <v>55</v>
      </c>
      <c r="AO1408">
        <v>30</v>
      </c>
      <c r="AQ1408">
        <v>0.1111111111111111</v>
      </c>
      <c r="AR1408">
        <v>2</v>
      </c>
      <c r="AS1408">
        <v>2</v>
      </c>
      <c r="BQ1408">
        <v>250</v>
      </c>
      <c r="BR1408">
        <v>1500</v>
      </c>
      <c r="BS1408">
        <v>-0.05</v>
      </c>
      <c r="BT1408">
        <v>0.05</v>
      </c>
      <c r="BW1408">
        <v>90.2</v>
      </c>
    </row>
    <row r="1409" spans="1:75">
      <c r="A1409">
        <v>1407</v>
      </c>
      <c r="B1409">
        <v>7941</v>
      </c>
      <c r="C1409">
        <v>1807</v>
      </c>
      <c r="D1409" t="s">
        <v>30</v>
      </c>
      <c r="E1409" t="s">
        <v>1140</v>
      </c>
      <c r="F1409">
        <v>1257</v>
      </c>
      <c r="G1409">
        <v>709</v>
      </c>
      <c r="H1409">
        <v>357</v>
      </c>
      <c r="J1409">
        <v>33852.78999999999</v>
      </c>
      <c r="K1409">
        <v>14131.7</v>
      </c>
      <c r="N1409">
        <v>4</v>
      </c>
      <c r="P1409">
        <v>57.3</v>
      </c>
      <c r="Q1409">
        <v>62.60000000000001</v>
      </c>
      <c r="R1409">
        <v>0.01377842500280051</v>
      </c>
      <c r="S1409">
        <v>-0.0127702475635712</v>
      </c>
      <c r="U1409">
        <v>3673</v>
      </c>
      <c r="V1409">
        <v>16.3</v>
      </c>
      <c r="W1409">
        <v>-0.002004808525712046</v>
      </c>
      <c r="Y1409">
        <v>-15.4</v>
      </c>
      <c r="Z1409">
        <v>0.001952050406614361</v>
      </c>
      <c r="AD1409">
        <v>0.03445378151260504</v>
      </c>
      <c r="AE1409">
        <v>0.0319327731092437</v>
      </c>
      <c r="AF1409">
        <v>80.28499999999995</v>
      </c>
      <c r="AG1409">
        <v>-80.28499999999995</v>
      </c>
      <c r="AH1409">
        <v>58</v>
      </c>
      <c r="AK1409">
        <v>58</v>
      </c>
      <c r="AO1409">
        <v>30</v>
      </c>
      <c r="AQ1409">
        <v>0.1666666666666667</v>
      </c>
      <c r="AR1409">
        <v>2</v>
      </c>
      <c r="AS1409">
        <v>2</v>
      </c>
      <c r="BQ1409">
        <v>250</v>
      </c>
      <c r="BR1409">
        <v>1500</v>
      </c>
      <c r="BS1409">
        <v>-0.05</v>
      </c>
      <c r="BT1409">
        <v>0.05</v>
      </c>
      <c r="BW1409">
        <v>90.2</v>
      </c>
    </row>
    <row r="1410" spans="1:75">
      <c r="A1410">
        <v>1408</v>
      </c>
      <c r="B1410">
        <v>7942</v>
      </c>
      <c r="C1410">
        <v>1806</v>
      </c>
      <c r="D1410" t="s">
        <v>30</v>
      </c>
      <c r="E1410" t="s">
        <v>1141</v>
      </c>
      <c r="F1410">
        <v>1257</v>
      </c>
      <c r="G1410">
        <v>709</v>
      </c>
      <c r="H1410">
        <v>439.5</v>
      </c>
      <c r="J1410">
        <v>33935.28999999999</v>
      </c>
      <c r="K1410">
        <v>14214.2</v>
      </c>
      <c r="N1410">
        <v>4</v>
      </c>
      <c r="P1410">
        <v>57.3</v>
      </c>
      <c r="Q1410">
        <v>62.60000000000001</v>
      </c>
      <c r="R1410">
        <v>0.01353568498769485</v>
      </c>
      <c r="S1410">
        <v>-0.01251025430680887</v>
      </c>
      <c r="U1410">
        <v>3678</v>
      </c>
      <c r="V1410">
        <v>17.2</v>
      </c>
      <c r="W1410">
        <v>-0.002004808525712046</v>
      </c>
      <c r="Y1410">
        <v>-16.2</v>
      </c>
      <c r="Z1410">
        <v>0.001952050406614361</v>
      </c>
      <c r="AD1410">
        <v>0.03003412969283276</v>
      </c>
      <c r="AE1410">
        <v>0.02775881683731513</v>
      </c>
      <c r="AF1410">
        <v>84.40999999999995</v>
      </c>
      <c r="AG1410">
        <v>-84.40999999999995</v>
      </c>
      <c r="AH1410">
        <v>60</v>
      </c>
      <c r="AK1410">
        <v>60</v>
      </c>
      <c r="AO1410">
        <v>30</v>
      </c>
      <c r="AQ1410">
        <v>0.1111111111111111</v>
      </c>
      <c r="AR1410">
        <v>2</v>
      </c>
      <c r="AS1410">
        <v>2</v>
      </c>
      <c r="BQ1410">
        <v>250</v>
      </c>
      <c r="BR1410">
        <v>1500</v>
      </c>
      <c r="BS1410">
        <v>-0.05</v>
      </c>
      <c r="BT1410">
        <v>0.05</v>
      </c>
      <c r="BW1410">
        <v>90.2</v>
      </c>
    </row>
    <row r="1411" spans="1:75">
      <c r="A1411">
        <v>1409</v>
      </c>
      <c r="B1411">
        <v>7943</v>
      </c>
      <c r="C1411">
        <v>1805</v>
      </c>
      <c r="D1411" t="s">
        <v>30</v>
      </c>
      <c r="E1411" t="s">
        <v>1142</v>
      </c>
      <c r="F1411">
        <v>1257</v>
      </c>
      <c r="G1411">
        <v>709</v>
      </c>
      <c r="H1411">
        <v>525.1</v>
      </c>
      <c r="J1411">
        <v>34020.88999999999</v>
      </c>
      <c r="K1411">
        <v>14299.8</v>
      </c>
      <c r="N1411">
        <v>4</v>
      </c>
      <c r="P1411">
        <v>57.3</v>
      </c>
      <c r="Q1411">
        <v>62.60000000000001</v>
      </c>
      <c r="R1411">
        <v>0.01338612368024134</v>
      </c>
      <c r="S1411">
        <v>-0.01206636500754149</v>
      </c>
      <c r="U1411">
        <v>3684</v>
      </c>
      <c r="V1411">
        <v>18.2</v>
      </c>
      <c r="W1411">
        <v>-0.002004808525712046</v>
      </c>
      <c r="Y1411">
        <v>-16.8</v>
      </c>
      <c r="Z1411">
        <v>0.001952050406614361</v>
      </c>
      <c r="AD1411">
        <v>0.02704246810131403</v>
      </c>
      <c r="AE1411">
        <v>0.02437630927442392</v>
      </c>
      <c r="AF1411">
        <v>88.68999999999997</v>
      </c>
      <c r="AG1411">
        <v>-88.68999999999997</v>
      </c>
      <c r="AH1411">
        <v>62</v>
      </c>
      <c r="AK1411">
        <v>62</v>
      </c>
      <c r="AO1411">
        <v>30</v>
      </c>
      <c r="AQ1411">
        <v>0.0925925925925926</v>
      </c>
      <c r="AR1411">
        <v>2</v>
      </c>
      <c r="AS1411">
        <v>2</v>
      </c>
      <c r="BQ1411">
        <v>250</v>
      </c>
      <c r="BR1411">
        <v>1500</v>
      </c>
      <c r="BS1411">
        <v>-0.05</v>
      </c>
      <c r="BT1411">
        <v>0.05</v>
      </c>
      <c r="BW1411">
        <v>90.2</v>
      </c>
    </row>
    <row r="1412" spans="1:75">
      <c r="A1412">
        <v>1410</v>
      </c>
      <c r="B1412">
        <v>7944</v>
      </c>
      <c r="C1412">
        <v>1804</v>
      </c>
      <c r="D1412" t="s">
        <v>30</v>
      </c>
      <c r="E1412" t="s">
        <v>1143</v>
      </c>
      <c r="F1412">
        <v>1257</v>
      </c>
      <c r="G1412">
        <v>709</v>
      </c>
      <c r="H1412">
        <v>609.8</v>
      </c>
      <c r="J1412">
        <v>34105.59</v>
      </c>
      <c r="K1412">
        <v>14384.5</v>
      </c>
      <c r="N1412">
        <v>4</v>
      </c>
      <c r="P1412">
        <v>57.3</v>
      </c>
      <c r="Q1412">
        <v>62.60000000000001</v>
      </c>
      <c r="R1412">
        <v>0.01309471846355305</v>
      </c>
      <c r="S1412">
        <v>-0.01178524661719775</v>
      </c>
      <c r="U1412">
        <v>3689</v>
      </c>
      <c r="V1412">
        <v>19</v>
      </c>
      <c r="W1412">
        <v>-0.002004808525712046</v>
      </c>
      <c r="Y1412">
        <v>-17.5</v>
      </c>
      <c r="Z1412">
        <v>0.001952050406614361</v>
      </c>
      <c r="AD1412">
        <v>0.02459822892751722</v>
      </c>
      <c r="AE1412">
        <v>0.0221384060347655</v>
      </c>
      <c r="AF1412">
        <v>92.92499999999991</v>
      </c>
      <c r="AG1412">
        <v>-92.92499999999991</v>
      </c>
      <c r="AH1412">
        <v>59</v>
      </c>
      <c r="AK1412">
        <v>59</v>
      </c>
      <c r="AO1412">
        <v>30</v>
      </c>
      <c r="AQ1412">
        <v>-0.1666666666666667</v>
      </c>
      <c r="AR1412">
        <v>2</v>
      </c>
      <c r="AS1412">
        <v>2</v>
      </c>
      <c r="BQ1412">
        <v>250</v>
      </c>
      <c r="BR1412">
        <v>1500</v>
      </c>
      <c r="BS1412">
        <v>-0.05</v>
      </c>
      <c r="BT1412">
        <v>0.05</v>
      </c>
      <c r="BW1412">
        <v>90.2</v>
      </c>
    </row>
    <row r="1413" spans="1:75">
      <c r="A1413">
        <v>1411</v>
      </c>
      <c r="B1413">
        <v>7945</v>
      </c>
      <c r="C1413">
        <v>1803</v>
      </c>
      <c r="D1413" t="s">
        <v>30</v>
      </c>
      <c r="E1413" t="s">
        <v>1144</v>
      </c>
      <c r="F1413">
        <v>1257</v>
      </c>
      <c r="G1413">
        <v>709</v>
      </c>
      <c r="H1413">
        <v>688.8</v>
      </c>
      <c r="J1413">
        <v>34184.59</v>
      </c>
      <c r="K1413">
        <v>14463.5</v>
      </c>
      <c r="N1413">
        <v>4</v>
      </c>
      <c r="P1413">
        <v>57.3</v>
      </c>
      <c r="Q1413">
        <v>62.60000000000001</v>
      </c>
      <c r="R1413">
        <v>0.01298489179256841</v>
      </c>
      <c r="S1413">
        <v>-0.01159657002858311</v>
      </c>
      <c r="U1413">
        <v>3694</v>
      </c>
      <c r="V1413">
        <v>19.9</v>
      </c>
      <c r="W1413">
        <v>-0.002004808525712046</v>
      </c>
      <c r="Y1413">
        <v>-18.2</v>
      </c>
      <c r="Z1413">
        <v>0.001952050406614361</v>
      </c>
      <c r="AD1413">
        <v>0.02308362369337979</v>
      </c>
      <c r="AE1413">
        <v>0.02061556329849013</v>
      </c>
      <c r="AF1413">
        <v>96.87499999999991</v>
      </c>
      <c r="AG1413">
        <v>-96.87499999999991</v>
      </c>
      <c r="AH1413">
        <v>55</v>
      </c>
      <c r="AK1413">
        <v>55</v>
      </c>
      <c r="AO1413">
        <v>30</v>
      </c>
      <c r="AQ1413">
        <v>-0.2222222222222222</v>
      </c>
      <c r="AR1413">
        <v>2</v>
      </c>
      <c r="AS1413">
        <v>2</v>
      </c>
      <c r="BQ1413">
        <v>250</v>
      </c>
      <c r="BR1413">
        <v>1500</v>
      </c>
      <c r="BS1413">
        <v>-0.05</v>
      </c>
      <c r="BT1413">
        <v>0.05</v>
      </c>
      <c r="BW1413">
        <v>90.2</v>
      </c>
    </row>
    <row r="1414" spans="1:75">
      <c r="A1414">
        <v>1412</v>
      </c>
      <c r="B1414">
        <v>7946</v>
      </c>
      <c r="C1414">
        <v>1802</v>
      </c>
      <c r="D1414" t="s">
        <v>30</v>
      </c>
      <c r="E1414" t="s">
        <v>1145</v>
      </c>
      <c r="F1414">
        <v>1257</v>
      </c>
      <c r="G1414">
        <v>709</v>
      </c>
      <c r="H1414">
        <v>761.5</v>
      </c>
      <c r="J1414">
        <v>34257.28999999999</v>
      </c>
      <c r="K1414">
        <v>14536.2</v>
      </c>
      <c r="N1414">
        <v>4</v>
      </c>
      <c r="P1414">
        <v>57.3</v>
      </c>
      <c r="Q1414">
        <v>62.60000000000001</v>
      </c>
      <c r="R1414">
        <v>0.01302806043786618</v>
      </c>
      <c r="S1414">
        <v>-0.01133209990749307</v>
      </c>
      <c r="U1414">
        <v>3699</v>
      </c>
      <c r="V1414">
        <v>20.9</v>
      </c>
      <c r="W1414">
        <v>-0.002004808525712046</v>
      </c>
      <c r="Y1414">
        <v>-18.7</v>
      </c>
      <c r="Z1414">
        <v>0.001952050406614361</v>
      </c>
      <c r="AD1414">
        <v>0.0221930400525279</v>
      </c>
      <c r="AE1414">
        <v>0.01930400525279054</v>
      </c>
      <c r="AF1414">
        <v>100.5099999999999</v>
      </c>
      <c r="AG1414">
        <v>-100.5099999999999</v>
      </c>
      <c r="AH1414">
        <v>50</v>
      </c>
      <c r="AK1414">
        <v>50</v>
      </c>
      <c r="AO1414">
        <v>30</v>
      </c>
      <c r="AQ1414">
        <v>-0.2777777777777778</v>
      </c>
      <c r="AR1414">
        <v>2</v>
      </c>
      <c r="AS1414">
        <v>2</v>
      </c>
      <c r="BQ1414">
        <v>250</v>
      </c>
      <c r="BR1414">
        <v>1500</v>
      </c>
      <c r="BS1414">
        <v>-0.05</v>
      </c>
      <c r="BT1414">
        <v>0.05</v>
      </c>
      <c r="BW1414">
        <v>90.2</v>
      </c>
    </row>
    <row r="1415" spans="1:75">
      <c r="A1415">
        <v>1413</v>
      </c>
      <c r="B1415">
        <v>7947</v>
      </c>
      <c r="C1415">
        <v>1801</v>
      </c>
      <c r="D1415" t="s">
        <v>30</v>
      </c>
      <c r="E1415" t="s">
        <v>1146</v>
      </c>
      <c r="F1415">
        <v>1257</v>
      </c>
      <c r="G1415">
        <v>709</v>
      </c>
      <c r="H1415">
        <v>827.7</v>
      </c>
      <c r="J1415">
        <v>34323.48999999999</v>
      </c>
      <c r="K1415">
        <v>14602.4</v>
      </c>
      <c r="N1415">
        <v>4</v>
      </c>
      <c r="P1415">
        <v>57.3</v>
      </c>
      <c r="Q1415">
        <v>62.60000000000001</v>
      </c>
      <c r="R1415">
        <v>0.01290890421006308</v>
      </c>
      <c r="S1415">
        <v>-0.0112952911838052</v>
      </c>
      <c r="U1415">
        <v>3703</v>
      </c>
      <c r="V1415">
        <v>21.6</v>
      </c>
      <c r="W1415">
        <v>-0.002004808525712046</v>
      </c>
      <c r="Y1415">
        <v>-19.4</v>
      </c>
      <c r="Z1415">
        <v>0.001952050406614361</v>
      </c>
      <c r="AD1415">
        <v>0.02126374290201764</v>
      </c>
      <c r="AE1415">
        <v>0.01860577503926543</v>
      </c>
      <c r="AF1415">
        <v>103.82</v>
      </c>
      <c r="AG1415">
        <v>-103.82</v>
      </c>
      <c r="AH1415">
        <v>45</v>
      </c>
      <c r="AK1415">
        <v>45</v>
      </c>
      <c r="AO1415">
        <v>30</v>
      </c>
      <c r="AQ1415">
        <v>-0.3472222222222222</v>
      </c>
      <c r="AR1415">
        <v>2</v>
      </c>
      <c r="AS1415">
        <v>2</v>
      </c>
      <c r="BQ1415">
        <v>250</v>
      </c>
      <c r="BR1415">
        <v>1500</v>
      </c>
      <c r="BS1415">
        <v>-0.05</v>
      </c>
      <c r="BT1415">
        <v>0.05</v>
      </c>
      <c r="BW1415">
        <v>90.2</v>
      </c>
    </row>
    <row r="1416" spans="1:75">
      <c r="A1416">
        <v>1414</v>
      </c>
      <c r="B1416">
        <v>7948</v>
      </c>
      <c r="C1416">
        <v>1800</v>
      </c>
      <c r="D1416" t="s">
        <v>30</v>
      </c>
      <c r="E1416" t="s">
        <v>1147</v>
      </c>
      <c r="F1416">
        <v>1257</v>
      </c>
      <c r="G1416">
        <v>709</v>
      </c>
      <c r="H1416">
        <v>887.5</v>
      </c>
      <c r="J1416">
        <v>34383.28999999999</v>
      </c>
      <c r="K1416">
        <v>14662.2</v>
      </c>
      <c r="N1416">
        <v>4</v>
      </c>
      <c r="P1416">
        <v>57.3</v>
      </c>
      <c r="Q1416">
        <v>62.60000000000001</v>
      </c>
      <c r="R1416">
        <v>0.01285834738617202</v>
      </c>
      <c r="S1416">
        <v>-0.01117200674536257</v>
      </c>
      <c r="U1416">
        <v>3708</v>
      </c>
      <c r="V1416">
        <v>22.3</v>
      </c>
      <c r="W1416">
        <v>-0.002004808525712046</v>
      </c>
      <c r="Y1416">
        <v>-19.9</v>
      </c>
      <c r="Z1416">
        <v>0.001952050406614361</v>
      </c>
      <c r="AD1416">
        <v>0.02061971830985915</v>
      </c>
      <c r="AE1416">
        <v>0.01791549295774648</v>
      </c>
      <c r="AF1416">
        <v>106.8099999999999</v>
      </c>
      <c r="AG1416">
        <v>-106.8099999999999</v>
      </c>
      <c r="AH1416">
        <v>41</v>
      </c>
      <c r="AK1416">
        <v>41</v>
      </c>
      <c r="AO1416">
        <v>30</v>
      </c>
      <c r="AQ1416">
        <v>-0.2222222222222222</v>
      </c>
      <c r="AR1416">
        <v>2</v>
      </c>
      <c r="AS1416">
        <v>2</v>
      </c>
      <c r="BQ1416">
        <v>250</v>
      </c>
      <c r="BR1416">
        <v>1500</v>
      </c>
      <c r="BS1416">
        <v>-0.05</v>
      </c>
      <c r="BT1416">
        <v>0.05</v>
      </c>
      <c r="BW1416">
        <v>90.2</v>
      </c>
    </row>
    <row r="1417" spans="1:75">
      <c r="A1417">
        <v>1415</v>
      </c>
      <c r="B1417">
        <v>7949</v>
      </c>
      <c r="C1417">
        <v>1799</v>
      </c>
      <c r="D1417" t="s">
        <v>30</v>
      </c>
      <c r="E1417" t="s">
        <v>1148</v>
      </c>
      <c r="F1417">
        <v>1257</v>
      </c>
      <c r="G1417">
        <v>709</v>
      </c>
      <c r="H1417">
        <v>941.6</v>
      </c>
      <c r="J1417">
        <v>34437.38999999999</v>
      </c>
      <c r="K1417">
        <v>14716.3</v>
      </c>
      <c r="N1417">
        <v>4</v>
      </c>
      <c r="P1417">
        <v>57.3</v>
      </c>
      <c r="Q1417">
        <v>62.60000000000001</v>
      </c>
      <c r="R1417">
        <v>0.01286130102213498</v>
      </c>
      <c r="S1417">
        <v>-0.01110133351384283</v>
      </c>
      <c r="U1417">
        <v>3713</v>
      </c>
      <c r="V1417">
        <v>23</v>
      </c>
      <c r="W1417">
        <v>-0.002004808525712046</v>
      </c>
      <c r="Y1417">
        <v>-20.4</v>
      </c>
      <c r="Z1417">
        <v>0.001952050406614361</v>
      </c>
      <c r="AD1417">
        <v>0.02017841971112999</v>
      </c>
      <c r="AE1417">
        <v>0.01741716227697536</v>
      </c>
      <c r="AF1417">
        <v>109.515</v>
      </c>
      <c r="AG1417">
        <v>-109.515</v>
      </c>
      <c r="AH1417">
        <v>37</v>
      </c>
      <c r="AK1417">
        <v>37</v>
      </c>
      <c r="AO1417">
        <v>30</v>
      </c>
      <c r="AQ1417">
        <v>-0.2222222222222222</v>
      </c>
      <c r="AR1417">
        <v>2</v>
      </c>
      <c r="AS1417">
        <v>2</v>
      </c>
      <c r="BQ1417">
        <v>250</v>
      </c>
      <c r="BR1417">
        <v>1500</v>
      </c>
      <c r="BS1417">
        <v>-0.05</v>
      </c>
      <c r="BT1417">
        <v>0.05</v>
      </c>
      <c r="BW1417">
        <v>90.2</v>
      </c>
    </row>
    <row r="1418" spans="1:75">
      <c r="A1418">
        <v>1416</v>
      </c>
      <c r="B1418">
        <v>7950</v>
      </c>
      <c r="C1418">
        <v>1798</v>
      </c>
      <c r="D1418" t="s">
        <v>30</v>
      </c>
      <c r="E1418" t="s">
        <v>1149</v>
      </c>
      <c r="F1418">
        <v>1257</v>
      </c>
      <c r="G1418">
        <v>709</v>
      </c>
      <c r="H1418">
        <v>992.1</v>
      </c>
      <c r="J1418">
        <v>34487.88999999999</v>
      </c>
      <c r="K1418">
        <v>14766.8</v>
      </c>
      <c r="N1418">
        <v>4</v>
      </c>
      <c r="P1418">
        <v>57.3</v>
      </c>
      <c r="Q1418">
        <v>62.60000000000001</v>
      </c>
      <c r="R1418">
        <v>0.01282890430684645</v>
      </c>
      <c r="S1418">
        <v>-0.01106165728498495</v>
      </c>
      <c r="U1418">
        <v>3719</v>
      </c>
      <c r="V1418">
        <v>23.6</v>
      </c>
      <c r="W1418">
        <v>-0.002004808525712046</v>
      </c>
      <c r="Y1418">
        <v>-20.9</v>
      </c>
      <c r="Z1418">
        <v>0.001952050406614361</v>
      </c>
      <c r="AD1418">
        <v>0.01975607297651447</v>
      </c>
      <c r="AE1418">
        <v>0.0170345731277089</v>
      </c>
      <c r="AF1418">
        <v>112.04</v>
      </c>
      <c r="AG1418">
        <v>-112.04</v>
      </c>
      <c r="AH1418">
        <v>36</v>
      </c>
      <c r="AK1418">
        <v>36</v>
      </c>
      <c r="AO1418">
        <v>30</v>
      </c>
      <c r="AQ1418">
        <v>-0.0462962962962963</v>
      </c>
      <c r="AR1418">
        <v>2</v>
      </c>
      <c r="AS1418">
        <v>2</v>
      </c>
      <c r="BQ1418">
        <v>250</v>
      </c>
      <c r="BR1418">
        <v>1500</v>
      </c>
      <c r="BS1418">
        <v>-0.05</v>
      </c>
      <c r="BT1418">
        <v>0.05</v>
      </c>
      <c r="BW1418">
        <v>90.2</v>
      </c>
    </row>
    <row r="1419" spans="1:75">
      <c r="A1419">
        <v>1417</v>
      </c>
      <c r="B1419">
        <v>7951</v>
      </c>
      <c r="C1419">
        <v>1797</v>
      </c>
      <c r="D1419" t="s">
        <v>30</v>
      </c>
      <c r="E1419" t="s">
        <v>1150</v>
      </c>
      <c r="F1419">
        <v>1257</v>
      </c>
      <c r="G1419">
        <v>709</v>
      </c>
      <c r="H1419">
        <v>1042.4</v>
      </c>
      <c r="J1419">
        <v>34538.19</v>
      </c>
      <c r="K1419">
        <v>14817.1</v>
      </c>
      <c r="N1419">
        <v>4</v>
      </c>
      <c r="P1419">
        <v>57.3</v>
      </c>
      <c r="Q1419">
        <v>62.60000000000001</v>
      </c>
      <c r="R1419">
        <v>0.01280020277548952</v>
      </c>
      <c r="S1419">
        <v>-0.01096254990178063</v>
      </c>
      <c r="U1419">
        <v>3724</v>
      </c>
      <c r="V1419">
        <v>24.2</v>
      </c>
      <c r="W1419">
        <v>-0.002004808525712046</v>
      </c>
      <c r="Y1419">
        <v>-21.3</v>
      </c>
      <c r="Z1419">
        <v>0.001952050406614361</v>
      </c>
      <c r="AD1419">
        <v>0.0193783576362241</v>
      </c>
      <c r="AE1419">
        <v>0.01659631619339984</v>
      </c>
      <c r="AF1419">
        <v>114.5549999999999</v>
      </c>
      <c r="AG1419">
        <v>-114.5549999999999</v>
      </c>
      <c r="AH1419">
        <v>36</v>
      </c>
      <c r="AK1419">
        <v>36</v>
      </c>
      <c r="AO1419">
        <v>30</v>
      </c>
      <c r="AQ1419">
        <v>0</v>
      </c>
      <c r="AR1419">
        <v>2</v>
      </c>
      <c r="AS1419">
        <v>2</v>
      </c>
      <c r="BQ1419">
        <v>250</v>
      </c>
      <c r="BR1419">
        <v>1500</v>
      </c>
      <c r="BS1419">
        <v>-0.05</v>
      </c>
      <c r="BT1419">
        <v>0.05</v>
      </c>
      <c r="BW1419">
        <v>90.2</v>
      </c>
    </row>
    <row r="1420" spans="1:75">
      <c r="A1420">
        <v>1418</v>
      </c>
      <c r="B1420">
        <v>7952</v>
      </c>
      <c r="C1420">
        <v>1796</v>
      </c>
      <c r="D1420" t="s">
        <v>30</v>
      </c>
      <c r="E1420" t="s">
        <v>1151</v>
      </c>
      <c r="F1420">
        <v>1257</v>
      </c>
      <c r="G1420">
        <v>709</v>
      </c>
      <c r="H1420">
        <v>1093.1</v>
      </c>
      <c r="J1420">
        <v>34588.88999999999</v>
      </c>
      <c r="K1420">
        <v>14867.8</v>
      </c>
      <c r="N1420">
        <v>4</v>
      </c>
      <c r="P1420">
        <v>57.3</v>
      </c>
      <c r="Q1420">
        <v>62.60000000000001</v>
      </c>
      <c r="R1420">
        <v>0.01277013752455796</v>
      </c>
      <c r="S1420">
        <v>-0.01086689587426327</v>
      </c>
      <c r="U1420">
        <v>3729</v>
      </c>
      <c r="V1420">
        <v>24.8</v>
      </c>
      <c r="W1420">
        <v>-0.002004808525712046</v>
      </c>
      <c r="Y1420">
        <v>-21.7</v>
      </c>
      <c r="Z1420">
        <v>0.001952050406614361</v>
      </c>
      <c r="AD1420">
        <v>0.01902845119385235</v>
      </c>
      <c r="AE1420">
        <v>0.01619248010246089</v>
      </c>
      <c r="AF1420">
        <v>117.09</v>
      </c>
      <c r="AG1420">
        <v>-117.09</v>
      </c>
      <c r="AH1420">
        <v>37</v>
      </c>
      <c r="AK1420">
        <v>37</v>
      </c>
      <c r="AO1420">
        <v>30</v>
      </c>
      <c r="AQ1420">
        <v>0.05555555555555556</v>
      </c>
      <c r="AR1420">
        <v>2</v>
      </c>
      <c r="AS1420">
        <v>2</v>
      </c>
      <c r="BQ1420">
        <v>250</v>
      </c>
      <c r="BR1420">
        <v>1500</v>
      </c>
      <c r="BS1420">
        <v>-0.05</v>
      </c>
      <c r="BT1420">
        <v>0.05</v>
      </c>
      <c r="BW1420">
        <v>90.2</v>
      </c>
    </row>
    <row r="1421" spans="1:75">
      <c r="A1421">
        <v>1419</v>
      </c>
      <c r="B1421">
        <v>7953</v>
      </c>
      <c r="C1421">
        <v>1795</v>
      </c>
      <c r="D1421" t="s">
        <v>30</v>
      </c>
      <c r="E1421" t="s">
        <v>1152</v>
      </c>
      <c r="F1421">
        <v>1257</v>
      </c>
      <c r="G1421">
        <v>709</v>
      </c>
      <c r="H1421">
        <v>1144.3</v>
      </c>
      <c r="J1421">
        <v>34640.09</v>
      </c>
      <c r="K1421">
        <v>14919</v>
      </c>
      <c r="N1421">
        <v>4</v>
      </c>
      <c r="P1421">
        <v>57.3</v>
      </c>
      <c r="Q1421">
        <v>62.60000000000001</v>
      </c>
      <c r="R1421">
        <v>0.01273809523809525</v>
      </c>
      <c r="S1421">
        <v>-0.01083333333333334</v>
      </c>
      <c r="U1421">
        <v>3734</v>
      </c>
      <c r="V1421">
        <v>25.4</v>
      </c>
      <c r="W1421">
        <v>-0.002004808525712046</v>
      </c>
      <c r="Y1421">
        <v>-22.2</v>
      </c>
      <c r="Z1421">
        <v>0.001952050406614361</v>
      </c>
      <c r="AD1421">
        <v>0.0187013894957616</v>
      </c>
      <c r="AE1421">
        <v>0.01590492003845146</v>
      </c>
      <c r="AF1421">
        <v>119.6499999999999</v>
      </c>
      <c r="AG1421">
        <v>-119.6499999999999</v>
      </c>
      <c r="AH1421">
        <v>37</v>
      </c>
      <c r="AK1421">
        <v>37</v>
      </c>
      <c r="AO1421">
        <v>30</v>
      </c>
      <c r="AQ1421">
        <v>0</v>
      </c>
      <c r="AR1421">
        <v>2</v>
      </c>
      <c r="AS1421">
        <v>2</v>
      </c>
      <c r="BQ1421">
        <v>250</v>
      </c>
      <c r="BR1421">
        <v>1500</v>
      </c>
      <c r="BS1421">
        <v>-0.05</v>
      </c>
      <c r="BT1421">
        <v>0.05</v>
      </c>
      <c r="BW1421">
        <v>90.2</v>
      </c>
    </row>
    <row r="1422" spans="1:75">
      <c r="A1422">
        <v>1420</v>
      </c>
      <c r="B1422">
        <v>7954</v>
      </c>
      <c r="C1422">
        <v>1794</v>
      </c>
      <c r="D1422" t="s">
        <v>30</v>
      </c>
      <c r="E1422" t="s">
        <v>1153</v>
      </c>
      <c r="F1422">
        <v>1257</v>
      </c>
      <c r="G1422">
        <v>709</v>
      </c>
      <c r="H1422">
        <v>1195</v>
      </c>
      <c r="J1422">
        <v>34690.78999999999</v>
      </c>
      <c r="K1422">
        <v>14969.7</v>
      </c>
      <c r="N1422">
        <v>4</v>
      </c>
      <c r="P1422">
        <v>57.3</v>
      </c>
      <c r="Q1422">
        <v>62.60000000000001</v>
      </c>
      <c r="R1422">
        <v>0.01271161957589416</v>
      </c>
      <c r="S1422">
        <v>-0.01080487663951003</v>
      </c>
      <c r="U1422">
        <v>3739</v>
      </c>
      <c r="V1422">
        <v>26</v>
      </c>
      <c r="W1422">
        <v>-0.002004808525712046</v>
      </c>
      <c r="Y1422">
        <v>-22.7</v>
      </c>
      <c r="Z1422">
        <v>0.001952050406614361</v>
      </c>
      <c r="AD1422">
        <v>0.01841004184100418</v>
      </c>
      <c r="AE1422">
        <v>0.01564853556485355</v>
      </c>
      <c r="AF1422">
        <v>122.1849999999999</v>
      </c>
      <c r="AG1422">
        <v>-122.1849999999999</v>
      </c>
      <c r="AH1422">
        <v>35</v>
      </c>
      <c r="AK1422">
        <v>35</v>
      </c>
      <c r="AO1422">
        <v>30</v>
      </c>
      <c r="AQ1422">
        <v>-0.1111111111111111</v>
      </c>
      <c r="AR1422">
        <v>2</v>
      </c>
      <c r="AS1422">
        <v>2</v>
      </c>
      <c r="BQ1422">
        <v>250</v>
      </c>
      <c r="BR1422">
        <v>1500</v>
      </c>
      <c r="BS1422">
        <v>-0.05</v>
      </c>
      <c r="BT1422">
        <v>0.05</v>
      </c>
      <c r="BW1422">
        <v>90.2</v>
      </c>
    </row>
    <row r="1423" spans="1:75">
      <c r="A1423">
        <v>1421</v>
      </c>
      <c r="B1423">
        <v>7955</v>
      </c>
      <c r="C1423">
        <v>1793</v>
      </c>
      <c r="D1423" t="s">
        <v>30</v>
      </c>
      <c r="E1423" t="s">
        <v>1154</v>
      </c>
      <c r="F1423">
        <v>1257</v>
      </c>
      <c r="G1423">
        <v>709</v>
      </c>
      <c r="H1423">
        <v>1240.2</v>
      </c>
      <c r="J1423">
        <v>34735.98999999999</v>
      </c>
      <c r="K1423">
        <v>15014.9</v>
      </c>
      <c r="N1423">
        <v>4</v>
      </c>
      <c r="P1423">
        <v>57.3</v>
      </c>
      <c r="Q1423">
        <v>62.60000000000001</v>
      </c>
      <c r="R1423">
        <v>0.01266963229911594</v>
      </c>
      <c r="S1423">
        <v>-0.01081141956191227</v>
      </c>
      <c r="U1423">
        <v>3744</v>
      </c>
      <c r="V1423">
        <v>26.5</v>
      </c>
      <c r="W1423">
        <v>-0.002004808525712046</v>
      </c>
      <c r="Y1423">
        <v>-23.2</v>
      </c>
      <c r="Z1423">
        <v>0.001952050406614361</v>
      </c>
      <c r="AD1423">
        <v>0.0181422351233672</v>
      </c>
      <c r="AE1423">
        <v>0.01548137397194001</v>
      </c>
      <c r="AF1423">
        <v>124.445</v>
      </c>
      <c r="AG1423">
        <v>-124.445</v>
      </c>
      <c r="AH1423">
        <v>30</v>
      </c>
      <c r="AK1423">
        <v>30</v>
      </c>
      <c r="AO1423">
        <v>30</v>
      </c>
      <c r="AQ1423">
        <v>-0.2777777777777778</v>
      </c>
      <c r="AR1423">
        <v>2</v>
      </c>
      <c r="AS1423">
        <v>2</v>
      </c>
      <c r="BQ1423">
        <v>250</v>
      </c>
      <c r="BR1423">
        <v>1500</v>
      </c>
      <c r="BS1423">
        <v>-0.05</v>
      </c>
      <c r="BT1423">
        <v>0.05</v>
      </c>
      <c r="BW1423">
        <v>90.2</v>
      </c>
    </row>
    <row r="1424" spans="1:75">
      <c r="A1424">
        <v>1422</v>
      </c>
      <c r="B1424">
        <v>7956</v>
      </c>
      <c r="C1424">
        <v>1792</v>
      </c>
      <c r="D1424" t="s">
        <v>30</v>
      </c>
      <c r="E1424" t="s">
        <v>1155</v>
      </c>
      <c r="F1424">
        <v>1257</v>
      </c>
      <c r="G1424">
        <v>709</v>
      </c>
      <c r="H1424">
        <v>1280.6</v>
      </c>
      <c r="J1424">
        <v>34776.38999999999</v>
      </c>
      <c r="K1424">
        <v>15055.3</v>
      </c>
      <c r="N1424">
        <v>4</v>
      </c>
      <c r="P1424">
        <v>57.3</v>
      </c>
      <c r="Q1424">
        <v>62.60000000000001</v>
      </c>
      <c r="R1424">
        <v>0.01266310631503607</v>
      </c>
      <c r="S1424">
        <v>-0.01073611187579145</v>
      </c>
      <c r="U1424">
        <v>3749</v>
      </c>
      <c r="V1424">
        <v>27</v>
      </c>
      <c r="W1424">
        <v>-0.002004808525712046</v>
      </c>
      <c r="Y1424">
        <v>-23.5</v>
      </c>
      <c r="Z1424">
        <v>0.001952050406614361</v>
      </c>
      <c r="AD1424">
        <v>0.01796033109479931</v>
      </c>
      <c r="AE1424">
        <v>0.01522723723254724</v>
      </c>
      <c r="AF1424">
        <v>126.465</v>
      </c>
      <c r="AG1424">
        <v>-126.465</v>
      </c>
      <c r="AH1424">
        <v>29</v>
      </c>
      <c r="AK1424">
        <v>29</v>
      </c>
      <c r="AO1424">
        <v>30</v>
      </c>
      <c r="AQ1424">
        <v>-0.05555555555555556</v>
      </c>
      <c r="AR1424">
        <v>2</v>
      </c>
      <c r="AS1424">
        <v>2</v>
      </c>
      <c r="BQ1424">
        <v>250</v>
      </c>
      <c r="BR1424">
        <v>1500</v>
      </c>
      <c r="BS1424">
        <v>-0.05</v>
      </c>
      <c r="BT1424">
        <v>0.05</v>
      </c>
      <c r="BW1424">
        <v>90.2</v>
      </c>
    </row>
    <row r="1425" spans="1:75">
      <c r="A1425">
        <v>1423</v>
      </c>
      <c r="B1425">
        <v>7957</v>
      </c>
      <c r="C1425">
        <v>1791</v>
      </c>
      <c r="D1425" t="s">
        <v>30</v>
      </c>
      <c r="E1425" t="s">
        <v>1156</v>
      </c>
      <c r="F1425">
        <v>1257</v>
      </c>
      <c r="G1425">
        <v>709</v>
      </c>
      <c r="H1425">
        <v>1320.5</v>
      </c>
      <c r="J1425">
        <v>34816.28999999999</v>
      </c>
      <c r="K1425">
        <v>15095.2</v>
      </c>
      <c r="N1425">
        <v>4</v>
      </c>
      <c r="P1425">
        <v>57.3</v>
      </c>
      <c r="Q1425">
        <v>62.60000000000001</v>
      </c>
      <c r="R1425">
        <v>0.01260640017239522</v>
      </c>
      <c r="S1425">
        <v>-0.0107747010020472</v>
      </c>
      <c r="U1425">
        <v>3754</v>
      </c>
      <c r="V1425">
        <v>27.4</v>
      </c>
      <c r="W1425">
        <v>-0.002004808525712046</v>
      </c>
      <c r="Y1425">
        <v>-24</v>
      </c>
      <c r="Z1425">
        <v>0.001952050406614361</v>
      </c>
      <c r="AD1425">
        <v>0.01772056039379023</v>
      </c>
      <c r="AE1425">
        <v>0.01514577811435062</v>
      </c>
      <c r="AF1425">
        <v>128.46</v>
      </c>
      <c r="AG1425">
        <v>-128.46</v>
      </c>
      <c r="AH1425">
        <v>29</v>
      </c>
      <c r="AK1425">
        <v>29</v>
      </c>
      <c r="AO1425">
        <v>30</v>
      </c>
      <c r="AQ1425">
        <v>0</v>
      </c>
      <c r="AR1425">
        <v>2</v>
      </c>
      <c r="AS1425">
        <v>2</v>
      </c>
      <c r="BQ1425">
        <v>250</v>
      </c>
      <c r="BR1425">
        <v>1500</v>
      </c>
      <c r="BS1425">
        <v>-0.05</v>
      </c>
      <c r="BT1425">
        <v>0.05</v>
      </c>
      <c r="BW1425">
        <v>90.2</v>
      </c>
    </row>
    <row r="1426" spans="1:75">
      <c r="A1426">
        <v>1424</v>
      </c>
      <c r="B1426">
        <v>7958</v>
      </c>
      <c r="C1426">
        <v>1790</v>
      </c>
      <c r="D1426" t="s">
        <v>30</v>
      </c>
      <c r="E1426" t="s">
        <v>1157</v>
      </c>
      <c r="F1426">
        <v>1257</v>
      </c>
      <c r="G1426">
        <v>709</v>
      </c>
      <c r="H1426">
        <v>1360.6</v>
      </c>
      <c r="J1426">
        <v>34856.38999999999</v>
      </c>
      <c r="K1426">
        <v>15135.3</v>
      </c>
      <c r="N1426">
        <v>4</v>
      </c>
      <c r="P1426">
        <v>57.3</v>
      </c>
      <c r="Q1426">
        <v>62.60000000000001</v>
      </c>
      <c r="R1426">
        <v>0.01239255392079313</v>
      </c>
      <c r="S1426">
        <v>-0.01091599430469863</v>
      </c>
      <c r="U1426">
        <v>3759</v>
      </c>
      <c r="V1426">
        <v>27.5</v>
      </c>
      <c r="W1426">
        <v>-0.002004808525712046</v>
      </c>
      <c r="Y1426">
        <v>-24.7</v>
      </c>
      <c r="Z1426">
        <v>0.001952050406614361</v>
      </c>
      <c r="AD1426">
        <v>0.01727179185653388</v>
      </c>
      <c r="AE1426">
        <v>0.01521387623107453</v>
      </c>
      <c r="AF1426">
        <v>130.465</v>
      </c>
      <c r="AG1426">
        <v>-130.465</v>
      </c>
      <c r="AH1426">
        <v>29</v>
      </c>
      <c r="AK1426">
        <v>29</v>
      </c>
      <c r="AO1426">
        <v>30</v>
      </c>
      <c r="AQ1426">
        <v>0</v>
      </c>
      <c r="AR1426">
        <v>2</v>
      </c>
      <c r="AS1426">
        <v>2</v>
      </c>
      <c r="BQ1426">
        <v>250</v>
      </c>
      <c r="BR1426">
        <v>1500</v>
      </c>
      <c r="BS1426">
        <v>-0.05</v>
      </c>
      <c r="BT1426">
        <v>0.05</v>
      </c>
      <c r="BW1426">
        <v>90.2</v>
      </c>
    </row>
    <row r="1427" spans="1:75">
      <c r="A1427">
        <v>1425</v>
      </c>
      <c r="B1427">
        <v>7959</v>
      </c>
      <c r="C1427">
        <v>1789</v>
      </c>
      <c r="D1427" t="s">
        <v>30</v>
      </c>
      <c r="E1427" t="s">
        <v>1158</v>
      </c>
      <c r="F1427">
        <v>1257</v>
      </c>
      <c r="G1427">
        <v>709</v>
      </c>
      <c r="H1427">
        <v>1401.4</v>
      </c>
      <c r="J1427">
        <v>34897.19</v>
      </c>
      <c r="K1427">
        <v>15176.1</v>
      </c>
      <c r="N1427">
        <v>4</v>
      </c>
      <c r="P1427">
        <v>57.3</v>
      </c>
      <c r="Q1427">
        <v>62.60000000000001</v>
      </c>
      <c r="R1427">
        <v>0.01233803107738373</v>
      </c>
      <c r="S1427">
        <v>-0.01094419493056632</v>
      </c>
      <c r="U1427">
        <v>3764</v>
      </c>
      <c r="V1427">
        <v>27.9</v>
      </c>
      <c r="W1427">
        <v>-0.002004808525712046</v>
      </c>
      <c r="Y1427">
        <v>-25.2</v>
      </c>
      <c r="Z1427">
        <v>0.001952050406614361</v>
      </c>
      <c r="AD1427">
        <v>0.01705437419723134</v>
      </c>
      <c r="AE1427">
        <v>0.0151277294134437</v>
      </c>
      <c r="AF1427">
        <v>132.5049999999999</v>
      </c>
      <c r="AG1427">
        <v>-132.5049999999999</v>
      </c>
      <c r="AH1427">
        <v>29</v>
      </c>
      <c r="AK1427">
        <v>29</v>
      </c>
      <c r="AO1427">
        <v>30</v>
      </c>
      <c r="AQ1427">
        <v>0</v>
      </c>
      <c r="AR1427">
        <v>2</v>
      </c>
      <c r="AS1427">
        <v>2</v>
      </c>
      <c r="BQ1427">
        <v>250</v>
      </c>
      <c r="BR1427">
        <v>1500</v>
      </c>
      <c r="BS1427">
        <v>-0.05</v>
      </c>
      <c r="BT1427">
        <v>0.05</v>
      </c>
      <c r="BW1427">
        <v>90.2</v>
      </c>
    </row>
    <row r="1428" spans="1:75">
      <c r="A1428">
        <v>1426</v>
      </c>
      <c r="B1428">
        <v>7960</v>
      </c>
      <c r="C1428">
        <v>1788</v>
      </c>
      <c r="D1428" t="s">
        <v>30</v>
      </c>
      <c r="E1428" t="s">
        <v>1159</v>
      </c>
      <c r="F1428">
        <v>1257</v>
      </c>
      <c r="G1428">
        <v>709</v>
      </c>
      <c r="H1428">
        <v>1442.7</v>
      </c>
      <c r="J1428">
        <v>34938.48999999999</v>
      </c>
      <c r="K1428">
        <v>15217.4</v>
      </c>
      <c r="N1428">
        <v>4</v>
      </c>
      <c r="P1428">
        <v>57.3</v>
      </c>
      <c r="Q1428">
        <v>62.60000000000001</v>
      </c>
      <c r="R1428">
        <v>0.01228265264860494</v>
      </c>
      <c r="S1428">
        <v>-0.01096845936109988</v>
      </c>
      <c r="U1428">
        <v>3769</v>
      </c>
      <c r="V1428">
        <v>28.3</v>
      </c>
      <c r="W1428">
        <v>-0.002004808525712046</v>
      </c>
      <c r="Y1428">
        <v>-25.7</v>
      </c>
      <c r="Z1428">
        <v>0.001952050406614361</v>
      </c>
      <c r="AD1428">
        <v>0.01684341859014348</v>
      </c>
      <c r="AE1428">
        <v>0.01504124211547792</v>
      </c>
      <c r="AF1428">
        <v>134.57</v>
      </c>
      <c r="AG1428">
        <v>-134.57</v>
      </c>
      <c r="AH1428">
        <v>30</v>
      </c>
      <c r="AK1428">
        <v>30</v>
      </c>
      <c r="AO1428">
        <v>30</v>
      </c>
      <c r="AQ1428">
        <v>0.05555555555555556</v>
      </c>
      <c r="AR1428">
        <v>2</v>
      </c>
      <c r="AS1428">
        <v>2</v>
      </c>
      <c r="BQ1428">
        <v>250</v>
      </c>
      <c r="BR1428">
        <v>1500</v>
      </c>
      <c r="BS1428">
        <v>-0.05</v>
      </c>
      <c r="BT1428">
        <v>0.05</v>
      </c>
      <c r="BW1428">
        <v>90.2</v>
      </c>
    </row>
    <row r="1429" spans="1:75">
      <c r="A1429">
        <v>1427</v>
      </c>
      <c r="B1429">
        <v>7961</v>
      </c>
      <c r="C1429">
        <v>1787</v>
      </c>
      <c r="D1429" t="s">
        <v>30</v>
      </c>
      <c r="E1429" t="s">
        <v>1160</v>
      </c>
      <c r="F1429">
        <v>1257</v>
      </c>
      <c r="G1429">
        <v>709</v>
      </c>
      <c r="H1429">
        <v>1484.9</v>
      </c>
      <c r="J1429">
        <v>34980.69</v>
      </c>
      <c r="K1429">
        <v>15259.6</v>
      </c>
      <c r="N1429">
        <v>4</v>
      </c>
      <c r="P1429">
        <v>31.7</v>
      </c>
      <c r="Q1429">
        <v>35.40000000000001</v>
      </c>
      <c r="R1429">
        <v>0.01222409185390479</v>
      </c>
      <c r="S1429">
        <v>-0.01098683559338811</v>
      </c>
      <c r="U1429">
        <v>3774</v>
      </c>
      <c r="V1429">
        <v>28.7</v>
      </c>
      <c r="W1429">
        <v>-0.002004808525712046</v>
      </c>
      <c r="Y1429">
        <v>-26.2</v>
      </c>
      <c r="Z1429">
        <v>0.001952050406614361</v>
      </c>
      <c r="AD1429">
        <v>0.01663411677554044</v>
      </c>
      <c r="AE1429">
        <v>0.01495050171728736</v>
      </c>
      <c r="AF1429">
        <v>136.6799999999999</v>
      </c>
      <c r="AG1429">
        <v>-136.6799999999999</v>
      </c>
      <c r="AH1429">
        <v>31</v>
      </c>
      <c r="AK1429">
        <v>31</v>
      </c>
      <c r="AO1429">
        <v>30</v>
      </c>
      <c r="AQ1429">
        <v>0.05555555555555556</v>
      </c>
      <c r="AR1429">
        <v>2</v>
      </c>
      <c r="AS1429">
        <v>2</v>
      </c>
      <c r="BQ1429">
        <v>250</v>
      </c>
      <c r="BR1429">
        <v>1500</v>
      </c>
      <c r="BS1429">
        <v>-0.05</v>
      </c>
      <c r="BT1429">
        <v>0.05</v>
      </c>
      <c r="BW1429">
        <v>90.2</v>
      </c>
    </row>
    <row r="1430" spans="1:75">
      <c r="A1430">
        <v>1428</v>
      </c>
      <c r="B1430">
        <v>7962</v>
      </c>
      <c r="C1430">
        <v>1786</v>
      </c>
      <c r="D1430" t="s">
        <v>30</v>
      </c>
      <c r="E1430" t="s">
        <v>1161</v>
      </c>
      <c r="F1430">
        <v>1257</v>
      </c>
      <c r="G1430">
        <v>709</v>
      </c>
      <c r="H1430">
        <v>1528.5</v>
      </c>
      <c r="J1430">
        <v>35024.28999999999</v>
      </c>
      <c r="K1430">
        <v>15303.2</v>
      </c>
      <c r="N1430">
        <v>4</v>
      </c>
      <c r="P1430">
        <v>31.7</v>
      </c>
      <c r="Q1430">
        <v>35.40000000000001</v>
      </c>
      <c r="R1430">
        <v>0.0121112295320221</v>
      </c>
      <c r="S1430">
        <v>-0.01109388625133224</v>
      </c>
      <c r="U1430">
        <v>3779</v>
      </c>
      <c r="V1430">
        <v>29</v>
      </c>
      <c r="W1430">
        <v>-0.002004808525712046</v>
      </c>
      <c r="Y1430">
        <v>-26.9</v>
      </c>
      <c r="Z1430">
        <v>0.001952050406614361</v>
      </c>
      <c r="AD1430">
        <v>0.01635590448151783</v>
      </c>
      <c r="AE1430">
        <v>0.01498200850507033</v>
      </c>
      <c r="AF1430">
        <v>138.86</v>
      </c>
      <c r="AG1430">
        <v>-138.86</v>
      </c>
      <c r="AH1430">
        <v>32</v>
      </c>
      <c r="AK1430">
        <v>32</v>
      </c>
      <c r="AO1430">
        <v>30</v>
      </c>
      <c r="AQ1430">
        <v>0.05555555555555556</v>
      </c>
      <c r="AR1430">
        <v>2</v>
      </c>
      <c r="AS1430">
        <v>2</v>
      </c>
      <c r="BQ1430">
        <v>250</v>
      </c>
      <c r="BR1430">
        <v>1500</v>
      </c>
      <c r="BS1430">
        <v>-0.05</v>
      </c>
      <c r="BT1430">
        <v>0.05</v>
      </c>
      <c r="BW1430">
        <v>90.2</v>
      </c>
    </row>
    <row r="1431" spans="1:75">
      <c r="A1431">
        <v>1429</v>
      </c>
      <c r="B1431">
        <v>7963</v>
      </c>
      <c r="C1431">
        <v>1785</v>
      </c>
      <c r="D1431" t="s">
        <v>30</v>
      </c>
      <c r="E1431" t="s">
        <v>1162</v>
      </c>
      <c r="F1431">
        <v>1257</v>
      </c>
      <c r="G1431">
        <v>709</v>
      </c>
      <c r="H1431">
        <v>1574.6</v>
      </c>
      <c r="J1431">
        <v>35070.38999999999</v>
      </c>
      <c r="K1431">
        <v>15349.3</v>
      </c>
      <c r="N1431">
        <v>4</v>
      </c>
      <c r="P1431">
        <v>31.7</v>
      </c>
      <c r="Q1431">
        <v>35.40000000000001</v>
      </c>
      <c r="R1431">
        <v>0.01198881675591149</v>
      </c>
      <c r="S1431">
        <v>-0.01118324408851822</v>
      </c>
      <c r="U1431">
        <v>3784</v>
      </c>
      <c r="V1431">
        <v>29.3</v>
      </c>
      <c r="W1431">
        <v>-0.002004808525712046</v>
      </c>
      <c r="Y1431">
        <v>-27.6</v>
      </c>
      <c r="Z1431">
        <v>0.001952050406614361</v>
      </c>
      <c r="AD1431">
        <v>0.01606757271688048</v>
      </c>
      <c r="AE1431">
        <v>0.0149879334434142</v>
      </c>
      <c r="AF1431">
        <v>141.165</v>
      </c>
      <c r="AG1431">
        <v>-141.165</v>
      </c>
      <c r="AH1431">
        <v>33</v>
      </c>
      <c r="AK1431">
        <v>33</v>
      </c>
      <c r="AO1431">
        <v>30</v>
      </c>
      <c r="AQ1431">
        <v>0.05555555555555556</v>
      </c>
      <c r="AR1431">
        <v>2</v>
      </c>
      <c r="AS1431">
        <v>2</v>
      </c>
      <c r="BQ1431">
        <v>250</v>
      </c>
      <c r="BR1431">
        <v>1500</v>
      </c>
      <c r="BS1431">
        <v>-0.05</v>
      </c>
      <c r="BT1431">
        <v>0.05</v>
      </c>
      <c r="BW1431">
        <v>90.2</v>
      </c>
    </row>
    <row r="1432" spans="1:75">
      <c r="A1432">
        <v>1430</v>
      </c>
      <c r="B1432">
        <v>7964</v>
      </c>
      <c r="C1432">
        <v>1784</v>
      </c>
      <c r="D1432" t="s">
        <v>30</v>
      </c>
      <c r="E1432" t="s">
        <v>1163</v>
      </c>
      <c r="F1432">
        <v>1257</v>
      </c>
      <c r="G1432">
        <v>709</v>
      </c>
      <c r="H1432">
        <v>1621.6</v>
      </c>
      <c r="J1432">
        <v>35117.38999999999</v>
      </c>
      <c r="K1432">
        <v>15396.3</v>
      </c>
      <c r="N1432">
        <v>4</v>
      </c>
      <c r="P1432">
        <v>31.7</v>
      </c>
      <c r="Q1432">
        <v>35.40000000000001</v>
      </c>
      <c r="R1432">
        <v>0.01186668520836231</v>
      </c>
      <c r="S1432">
        <v>-0.01126408010012516</v>
      </c>
      <c r="U1432">
        <v>3789</v>
      </c>
      <c r="V1432">
        <v>29.6</v>
      </c>
      <c r="W1432">
        <v>-0.002004808525712046</v>
      </c>
      <c r="Y1432">
        <v>-28.3</v>
      </c>
      <c r="Z1432">
        <v>0.001952050406614361</v>
      </c>
      <c r="AD1432">
        <v>0.01578687715836211</v>
      </c>
      <c r="AE1432">
        <v>0.01498519980266404</v>
      </c>
      <c r="AF1432">
        <v>143.515</v>
      </c>
      <c r="AG1432">
        <v>-143.515</v>
      </c>
      <c r="AH1432">
        <v>34</v>
      </c>
      <c r="AK1432">
        <v>34</v>
      </c>
      <c r="AO1432">
        <v>30</v>
      </c>
      <c r="AQ1432">
        <v>0.05555555555555556</v>
      </c>
      <c r="AR1432">
        <v>2</v>
      </c>
      <c r="AS1432">
        <v>2</v>
      </c>
      <c r="BQ1432">
        <v>250</v>
      </c>
      <c r="BR1432">
        <v>1500</v>
      </c>
      <c r="BS1432">
        <v>-0.05</v>
      </c>
      <c r="BT1432">
        <v>0.05</v>
      </c>
      <c r="BW1432">
        <v>90.2</v>
      </c>
    </row>
    <row r="1433" spans="1:75">
      <c r="A1433">
        <v>1431</v>
      </c>
      <c r="B1433">
        <v>7965</v>
      </c>
      <c r="C1433">
        <v>1783</v>
      </c>
      <c r="D1433" t="s">
        <v>30</v>
      </c>
      <c r="E1433" t="s">
        <v>1164</v>
      </c>
      <c r="F1433">
        <v>1257</v>
      </c>
      <c r="G1433">
        <v>709</v>
      </c>
      <c r="H1433">
        <v>1670</v>
      </c>
      <c r="J1433">
        <v>35165.78999999999</v>
      </c>
      <c r="K1433">
        <v>15444.7</v>
      </c>
      <c r="N1433">
        <v>4</v>
      </c>
      <c r="P1433">
        <v>31.7</v>
      </c>
      <c r="Q1433">
        <v>35.40000000000001</v>
      </c>
      <c r="R1433">
        <v>0.01178764111166524</v>
      </c>
      <c r="S1433">
        <v>-0.01133427029967811</v>
      </c>
      <c r="U1433">
        <v>3794</v>
      </c>
      <c r="V1433">
        <v>30</v>
      </c>
      <c r="W1433">
        <v>-0.002004808525712046</v>
      </c>
      <c r="Y1433">
        <v>-29</v>
      </c>
      <c r="Z1433">
        <v>0.001952050406614361</v>
      </c>
      <c r="AD1433">
        <v>0.0155688622754491</v>
      </c>
      <c r="AE1433">
        <v>0.01497005988023952</v>
      </c>
      <c r="AF1433">
        <v>145.9349999999999</v>
      </c>
      <c r="AG1433">
        <v>-145.9349999999999</v>
      </c>
      <c r="AH1433">
        <v>36</v>
      </c>
      <c r="AK1433">
        <v>36</v>
      </c>
      <c r="AO1433">
        <v>30</v>
      </c>
      <c r="AQ1433">
        <v>0.1111111111111111</v>
      </c>
      <c r="AR1433">
        <v>2</v>
      </c>
      <c r="AS1433">
        <v>2</v>
      </c>
      <c r="BQ1433">
        <v>250</v>
      </c>
      <c r="BR1433">
        <v>1500</v>
      </c>
      <c r="BS1433">
        <v>-0.05</v>
      </c>
      <c r="BT1433">
        <v>0.05</v>
      </c>
      <c r="BW1433">
        <v>90.2</v>
      </c>
    </row>
    <row r="1434" spans="1:75">
      <c r="A1434">
        <v>1432</v>
      </c>
      <c r="B1434">
        <v>7966</v>
      </c>
      <c r="C1434">
        <v>1782</v>
      </c>
      <c r="D1434" t="s">
        <v>30</v>
      </c>
      <c r="E1434" t="s">
        <v>1165</v>
      </c>
      <c r="F1434">
        <v>1257</v>
      </c>
      <c r="G1434">
        <v>709</v>
      </c>
      <c r="H1434">
        <v>1723</v>
      </c>
      <c r="J1434">
        <v>35218.78999999999</v>
      </c>
      <c r="K1434">
        <v>15497.7</v>
      </c>
      <c r="N1434">
        <v>4</v>
      </c>
      <c r="P1434">
        <v>31.7</v>
      </c>
      <c r="Q1434">
        <v>35.40000000000001</v>
      </c>
      <c r="R1434">
        <v>0.01168813919511224</v>
      </c>
      <c r="S1434">
        <v>-0.0114224996679506</v>
      </c>
      <c r="U1434">
        <v>3799</v>
      </c>
      <c r="V1434">
        <v>30.4</v>
      </c>
      <c r="W1434">
        <v>-0.002004808525712046</v>
      </c>
      <c r="Y1434">
        <v>-29.8</v>
      </c>
      <c r="Z1434">
        <v>0.001952050406614361</v>
      </c>
      <c r="AD1434">
        <v>0.01532211259431225</v>
      </c>
      <c r="AE1434">
        <v>0.01497388276262333</v>
      </c>
      <c r="AF1434">
        <v>148.585</v>
      </c>
      <c r="AG1434">
        <v>-148.585</v>
      </c>
      <c r="AH1434">
        <v>40</v>
      </c>
      <c r="AK1434">
        <v>40</v>
      </c>
      <c r="AO1434">
        <v>30</v>
      </c>
      <c r="AQ1434">
        <v>0.2222222222222222</v>
      </c>
      <c r="AR1434">
        <v>2</v>
      </c>
      <c r="AS1434">
        <v>2</v>
      </c>
      <c r="BQ1434">
        <v>250</v>
      </c>
      <c r="BR1434">
        <v>1500</v>
      </c>
      <c r="BS1434">
        <v>-0.05</v>
      </c>
      <c r="BT1434">
        <v>0.05</v>
      </c>
      <c r="BW1434">
        <v>90.2</v>
      </c>
    </row>
    <row r="1435" spans="1:75">
      <c r="A1435">
        <v>1433</v>
      </c>
      <c r="B1435">
        <v>7967</v>
      </c>
      <c r="C1435">
        <v>1781</v>
      </c>
      <c r="D1435" t="s">
        <v>30</v>
      </c>
      <c r="E1435" t="s">
        <v>1166</v>
      </c>
      <c r="F1435">
        <v>1257</v>
      </c>
      <c r="G1435">
        <v>709</v>
      </c>
      <c r="H1435">
        <v>1780.2</v>
      </c>
      <c r="J1435">
        <v>35275.98999999999</v>
      </c>
      <c r="K1435">
        <v>15554.9</v>
      </c>
      <c r="N1435">
        <v>4</v>
      </c>
      <c r="P1435">
        <v>29.3</v>
      </c>
      <c r="Q1435">
        <v>31.1</v>
      </c>
      <c r="R1435">
        <v>0.01165853447903623</v>
      </c>
      <c r="S1435">
        <v>-0.01139945593505765</v>
      </c>
      <c r="U1435">
        <v>3804</v>
      </c>
      <c r="V1435">
        <v>31</v>
      </c>
      <c r="W1435">
        <v>-0.002004808525712046</v>
      </c>
      <c r="Y1435">
        <v>-30.4</v>
      </c>
      <c r="Z1435">
        <v>0.001952050406614361</v>
      </c>
      <c r="AD1435">
        <v>0.01516683518705763</v>
      </c>
      <c r="AE1435">
        <v>0.01482979440512302</v>
      </c>
      <c r="AF1435">
        <v>151.445</v>
      </c>
      <c r="AG1435">
        <v>-151.445</v>
      </c>
      <c r="AH1435">
        <v>42</v>
      </c>
      <c r="AK1435">
        <v>42</v>
      </c>
      <c r="AO1435">
        <v>30</v>
      </c>
      <c r="AQ1435">
        <v>0.1111111111111111</v>
      </c>
      <c r="AR1435">
        <v>2</v>
      </c>
      <c r="AS1435">
        <v>2</v>
      </c>
      <c r="BQ1435">
        <v>250</v>
      </c>
      <c r="BR1435">
        <v>1500</v>
      </c>
      <c r="BS1435">
        <v>-0.05</v>
      </c>
      <c r="BT1435">
        <v>0.05</v>
      </c>
      <c r="BW1435">
        <v>90.2</v>
      </c>
    </row>
    <row r="1436" spans="1:75">
      <c r="A1436">
        <v>1434</v>
      </c>
      <c r="B1436">
        <v>7968</v>
      </c>
      <c r="C1436">
        <v>1780</v>
      </c>
      <c r="D1436" t="s">
        <v>30</v>
      </c>
      <c r="E1436" t="s">
        <v>1167</v>
      </c>
      <c r="F1436">
        <v>1257</v>
      </c>
      <c r="G1436">
        <v>709</v>
      </c>
      <c r="H1436">
        <v>1840.6</v>
      </c>
      <c r="J1436">
        <v>35336.38999999999</v>
      </c>
      <c r="K1436">
        <v>15615.3</v>
      </c>
      <c r="N1436">
        <v>4</v>
      </c>
      <c r="P1436">
        <v>29.3</v>
      </c>
      <c r="Q1436">
        <v>31.1</v>
      </c>
      <c r="R1436">
        <v>0.01161469511425326</v>
      </c>
      <c r="S1436">
        <v>-0.01136220174220427</v>
      </c>
      <c r="U1436">
        <v>3809</v>
      </c>
      <c r="V1436">
        <v>31.6</v>
      </c>
      <c r="W1436">
        <v>-0.002004808525712046</v>
      </c>
      <c r="Y1436">
        <v>-31</v>
      </c>
      <c r="Z1436">
        <v>0.001952050406614361</v>
      </c>
      <c r="AD1436">
        <v>0.01499511029012279</v>
      </c>
      <c r="AE1436">
        <v>0.01466912963164186</v>
      </c>
      <c r="AF1436">
        <v>154.465</v>
      </c>
      <c r="AG1436">
        <v>-154.465</v>
      </c>
      <c r="AH1436">
        <v>44</v>
      </c>
      <c r="AK1436">
        <v>44</v>
      </c>
      <c r="AO1436">
        <v>30</v>
      </c>
      <c r="AQ1436">
        <v>0.1111111111111111</v>
      </c>
      <c r="AR1436">
        <v>2</v>
      </c>
      <c r="AS1436">
        <v>2</v>
      </c>
      <c r="BQ1436">
        <v>250</v>
      </c>
      <c r="BR1436">
        <v>1500</v>
      </c>
      <c r="BS1436">
        <v>-0.05</v>
      </c>
      <c r="BT1436">
        <v>0.05</v>
      </c>
      <c r="BW1436">
        <v>90.2</v>
      </c>
    </row>
    <row r="1437" spans="1:75">
      <c r="A1437">
        <v>1435</v>
      </c>
      <c r="B1437">
        <v>7969</v>
      </c>
      <c r="C1437">
        <v>1779</v>
      </c>
      <c r="D1437" t="s">
        <v>30</v>
      </c>
      <c r="E1437" t="s">
        <v>1168</v>
      </c>
      <c r="F1437">
        <v>1257</v>
      </c>
      <c r="G1437">
        <v>709</v>
      </c>
      <c r="H1437">
        <v>1881.4</v>
      </c>
      <c r="J1437">
        <v>35377.19</v>
      </c>
      <c r="K1437">
        <v>0</v>
      </c>
      <c r="L1437">
        <v>0</v>
      </c>
      <c r="M1437">
        <v>0</v>
      </c>
      <c r="N1437">
        <v>4</v>
      </c>
      <c r="O1437">
        <v>0</v>
      </c>
      <c r="P1437">
        <v>28</v>
      </c>
      <c r="Q1437">
        <v>27.5</v>
      </c>
      <c r="T1437">
        <v>0</v>
      </c>
      <c r="U1437">
        <v>3813</v>
      </c>
      <c r="V1437">
        <v>32</v>
      </c>
      <c r="W1437">
        <v>-0.002004808525712046</v>
      </c>
      <c r="X1437">
        <v>0</v>
      </c>
      <c r="Y1437">
        <v>-31.5</v>
      </c>
      <c r="Z1437">
        <v>0.001952050406614361</v>
      </c>
      <c r="AA1437">
        <v>0</v>
      </c>
      <c r="AB1437">
        <v>0</v>
      </c>
      <c r="AC1437">
        <v>0</v>
      </c>
      <c r="AD1437">
        <v>0.01488253428298076</v>
      </c>
      <c r="AE1437">
        <v>0.01461677474221324</v>
      </c>
      <c r="AH1437">
        <v>45</v>
      </c>
      <c r="AK1437">
        <v>45</v>
      </c>
      <c r="AO1437">
        <v>30</v>
      </c>
      <c r="AQ1437">
        <v>0.06944444444444445</v>
      </c>
      <c r="AR1437">
        <v>2</v>
      </c>
      <c r="AS1437">
        <v>2</v>
      </c>
      <c r="AT1437">
        <v>3</v>
      </c>
      <c r="AX1437" t="s">
        <v>2072</v>
      </c>
      <c r="AZ1437" t="s">
        <v>2145</v>
      </c>
      <c r="BA1437">
        <v>1</v>
      </c>
      <c r="BB1437" t="s">
        <v>2171</v>
      </c>
      <c r="BC1437" t="s">
        <v>2197</v>
      </c>
      <c r="BO1437" t="s">
        <v>2227</v>
      </c>
      <c r="BP1437" t="s">
        <v>2230</v>
      </c>
      <c r="BQ1437">
        <v>250</v>
      </c>
      <c r="BR1437">
        <v>1500</v>
      </c>
      <c r="BS1437">
        <v>-0.05</v>
      </c>
      <c r="BT1437">
        <v>0.05</v>
      </c>
      <c r="BV1437">
        <v>90.2</v>
      </c>
      <c r="BW1437">
        <v>90.2</v>
      </c>
    </row>
    <row r="1438" spans="1:75">
      <c r="A1438">
        <v>1436</v>
      </c>
      <c r="B1438">
        <v>7970</v>
      </c>
      <c r="C1438">
        <v>1778</v>
      </c>
      <c r="D1438" t="s">
        <v>30</v>
      </c>
      <c r="E1438" t="s">
        <v>1168</v>
      </c>
      <c r="F1438">
        <v>1257</v>
      </c>
      <c r="G1438">
        <v>709</v>
      </c>
      <c r="H1438">
        <v>1885</v>
      </c>
      <c r="I1438">
        <v>3.599999999999909</v>
      </c>
      <c r="J1438">
        <v>35380.78999999999</v>
      </c>
      <c r="K1438">
        <v>3.599999999999909</v>
      </c>
      <c r="N1438">
        <v>4</v>
      </c>
      <c r="P1438">
        <v>28</v>
      </c>
      <c r="Q1438">
        <v>27.5</v>
      </c>
      <c r="U1438">
        <v>3813</v>
      </c>
      <c r="V1438">
        <v>32</v>
      </c>
      <c r="W1438">
        <v>0.009708737864077667</v>
      </c>
      <c r="Y1438">
        <v>-31.5</v>
      </c>
      <c r="Z1438">
        <v>-0.01109570041608877</v>
      </c>
      <c r="AD1438">
        <v>0.01485411140583554</v>
      </c>
      <c r="AE1438">
        <v>0.01458885941644562</v>
      </c>
      <c r="AH1438">
        <v>45</v>
      </c>
      <c r="AK1438">
        <v>45</v>
      </c>
      <c r="AO1438">
        <v>30</v>
      </c>
      <c r="AQ1438">
        <v>0</v>
      </c>
      <c r="AR1438">
        <v>2</v>
      </c>
      <c r="AS1438">
        <v>2</v>
      </c>
      <c r="AW1438" t="s">
        <v>2038</v>
      </c>
      <c r="BA1438">
        <v>1</v>
      </c>
      <c r="BB1438" t="s">
        <v>2178</v>
      </c>
      <c r="BC1438" t="s">
        <v>2215</v>
      </c>
      <c r="BO1438" t="s">
        <v>2227</v>
      </c>
      <c r="BP1438" t="s">
        <v>2234</v>
      </c>
      <c r="BQ1438">
        <v>250</v>
      </c>
      <c r="BR1438">
        <v>1500</v>
      </c>
      <c r="BS1438">
        <v>-0.05</v>
      </c>
      <c r="BT1438">
        <v>0.05</v>
      </c>
      <c r="BW1438">
        <v>90.2</v>
      </c>
    </row>
    <row r="1439" spans="1:75">
      <c r="A1439">
        <v>1437</v>
      </c>
      <c r="B1439">
        <v>7971</v>
      </c>
      <c r="C1439">
        <v>1777</v>
      </c>
      <c r="D1439" t="s">
        <v>30</v>
      </c>
      <c r="E1439" t="s">
        <v>1169</v>
      </c>
      <c r="F1439">
        <v>1257</v>
      </c>
      <c r="G1439">
        <v>707</v>
      </c>
      <c r="H1439">
        <v>68.7</v>
      </c>
      <c r="J1439">
        <v>35439.16</v>
      </c>
      <c r="K1439">
        <v>68.7</v>
      </c>
      <c r="N1439">
        <v>1</v>
      </c>
      <c r="P1439">
        <v>28</v>
      </c>
      <c r="Q1439">
        <v>27.5</v>
      </c>
      <c r="R1439">
        <v>0.1717612809315866</v>
      </c>
      <c r="S1439">
        <v>-0.1746724890829694</v>
      </c>
      <c r="U1439">
        <v>3818</v>
      </c>
      <c r="V1439">
        <v>12.8</v>
      </c>
      <c r="W1439">
        <v>0.009708737864077667</v>
      </c>
      <c r="Y1439">
        <v>-13</v>
      </c>
      <c r="Z1439">
        <v>-0.01109570041608877</v>
      </c>
      <c r="AD1439">
        <v>0.1717612809315866</v>
      </c>
      <c r="AE1439">
        <v>0.1746724890829694</v>
      </c>
      <c r="AF1439">
        <v>9.435</v>
      </c>
      <c r="AG1439">
        <v>-9.435</v>
      </c>
      <c r="AH1439">
        <v>44</v>
      </c>
      <c r="AK1439">
        <v>44</v>
      </c>
      <c r="AO1439">
        <v>30</v>
      </c>
      <c r="AQ1439">
        <v>-0.05555555555555556</v>
      </c>
      <c r="AR1439">
        <v>2</v>
      </c>
      <c r="AS1439">
        <v>2</v>
      </c>
      <c r="BQ1439">
        <v>250</v>
      </c>
      <c r="BR1439">
        <v>1500</v>
      </c>
      <c r="BS1439">
        <v>-0.05</v>
      </c>
      <c r="BT1439">
        <v>0.05</v>
      </c>
      <c r="BW1439">
        <v>90.2</v>
      </c>
    </row>
    <row r="1440" spans="1:75">
      <c r="A1440">
        <v>1438</v>
      </c>
      <c r="B1440">
        <v>7972</v>
      </c>
      <c r="C1440">
        <v>1776</v>
      </c>
      <c r="D1440" t="s">
        <v>30</v>
      </c>
      <c r="E1440" t="s">
        <v>1170</v>
      </c>
      <c r="F1440">
        <v>1257</v>
      </c>
      <c r="G1440">
        <v>707</v>
      </c>
      <c r="H1440">
        <v>129.1</v>
      </c>
      <c r="J1440">
        <v>35499.56</v>
      </c>
      <c r="K1440">
        <v>129.1</v>
      </c>
      <c r="N1440">
        <v>1</v>
      </c>
      <c r="P1440">
        <v>28</v>
      </c>
      <c r="Q1440">
        <v>27.5</v>
      </c>
      <c r="R1440">
        <v>0.09527498063516655</v>
      </c>
      <c r="S1440">
        <v>-0.0983733539891557</v>
      </c>
      <c r="U1440">
        <v>3823</v>
      </c>
      <c r="V1440">
        <v>13.3</v>
      </c>
      <c r="W1440">
        <v>0.009708737864077667</v>
      </c>
      <c r="Y1440">
        <v>-13.7</v>
      </c>
      <c r="Z1440">
        <v>-0.01109570041608877</v>
      </c>
      <c r="AD1440">
        <v>0.09527498063516655</v>
      </c>
      <c r="AE1440">
        <v>0.0983733539891557</v>
      </c>
      <c r="AF1440">
        <v>12.455</v>
      </c>
      <c r="AG1440">
        <v>-12.455</v>
      </c>
      <c r="AH1440">
        <v>43</v>
      </c>
      <c r="AK1440">
        <v>43</v>
      </c>
      <c r="AO1440">
        <v>30</v>
      </c>
      <c r="AQ1440">
        <v>-0.05555555555555556</v>
      </c>
      <c r="AR1440">
        <v>2</v>
      </c>
      <c r="AS1440">
        <v>2</v>
      </c>
      <c r="BQ1440">
        <v>250</v>
      </c>
      <c r="BR1440">
        <v>1500</v>
      </c>
      <c r="BS1440">
        <v>-0.05</v>
      </c>
      <c r="BT1440">
        <v>0.05</v>
      </c>
      <c r="BW1440">
        <v>90.2</v>
      </c>
    </row>
    <row r="1441" spans="1:91">
      <c r="A1441">
        <v>1439</v>
      </c>
      <c r="B1441">
        <v>7973</v>
      </c>
      <c r="C1441">
        <v>1775</v>
      </c>
      <c r="D1441" t="s">
        <v>30</v>
      </c>
      <c r="E1441" t="s">
        <v>1171</v>
      </c>
      <c r="F1441">
        <v>1257</v>
      </c>
      <c r="G1441">
        <v>707</v>
      </c>
      <c r="H1441">
        <v>189.9</v>
      </c>
      <c r="J1441">
        <v>35560.35999999999</v>
      </c>
      <c r="K1441">
        <v>189.9</v>
      </c>
      <c r="N1441">
        <v>1</v>
      </c>
      <c r="P1441">
        <v>28</v>
      </c>
      <c r="Q1441">
        <v>27.5</v>
      </c>
      <c r="R1441">
        <v>0.0679304897314376</v>
      </c>
      <c r="S1441">
        <v>-0.07056345444971038</v>
      </c>
      <c r="U1441">
        <v>3828</v>
      </c>
      <c r="V1441">
        <v>13.9</v>
      </c>
      <c r="W1441">
        <v>0.009708737864077667</v>
      </c>
      <c r="Y1441">
        <v>-14.4</v>
      </c>
      <c r="Z1441">
        <v>-0.01109570041608877</v>
      </c>
      <c r="AD1441">
        <v>0.0679304897314376</v>
      </c>
      <c r="AE1441">
        <v>0.07056345444971038</v>
      </c>
      <c r="AF1441">
        <v>15.495</v>
      </c>
      <c r="AG1441">
        <v>-15.495</v>
      </c>
      <c r="AH1441">
        <v>44</v>
      </c>
      <c r="AK1441">
        <v>44</v>
      </c>
      <c r="AO1441">
        <v>30</v>
      </c>
      <c r="AQ1441">
        <v>0.05555555555555556</v>
      </c>
      <c r="AR1441">
        <v>2</v>
      </c>
      <c r="AS1441">
        <v>2</v>
      </c>
      <c r="BQ1441">
        <v>250</v>
      </c>
      <c r="BR1441">
        <v>1500</v>
      </c>
      <c r="BS1441">
        <v>-0.05</v>
      </c>
      <c r="BT1441">
        <v>0.05</v>
      </c>
      <c r="BW1441">
        <v>90.2</v>
      </c>
    </row>
    <row r="1442" spans="1:91">
      <c r="A1442">
        <v>1440</v>
      </c>
      <c r="B1442">
        <v>7974</v>
      </c>
      <c r="C1442">
        <v>1774</v>
      </c>
      <c r="D1442" t="s">
        <v>30</v>
      </c>
      <c r="E1442" t="s">
        <v>1172</v>
      </c>
      <c r="F1442">
        <v>1257</v>
      </c>
      <c r="G1442">
        <v>707</v>
      </c>
      <c r="H1442">
        <v>250.6</v>
      </c>
      <c r="J1442">
        <v>35621.06</v>
      </c>
      <c r="K1442">
        <v>250.6</v>
      </c>
      <c r="N1442">
        <v>1</v>
      </c>
      <c r="P1442">
        <v>28</v>
      </c>
      <c r="Q1442">
        <v>27.5</v>
      </c>
      <c r="R1442">
        <v>0.05387071029529131</v>
      </c>
      <c r="S1442">
        <v>-0.05626496408619314</v>
      </c>
      <c r="U1442">
        <v>3833</v>
      </c>
      <c r="V1442">
        <v>14.5</v>
      </c>
      <c r="W1442">
        <v>0.009708737864077667</v>
      </c>
      <c r="Y1442">
        <v>-15.1</v>
      </c>
      <c r="Z1442">
        <v>-0.01109570041608877</v>
      </c>
      <c r="AD1442">
        <v>0.0538707102952913</v>
      </c>
      <c r="AE1442">
        <v>0.05626496408619314</v>
      </c>
      <c r="AF1442">
        <v>18.53</v>
      </c>
      <c r="AG1442">
        <v>-18.53</v>
      </c>
      <c r="AH1442">
        <v>43</v>
      </c>
      <c r="AK1442">
        <v>43</v>
      </c>
      <c r="AO1442">
        <v>30</v>
      </c>
      <c r="AQ1442">
        <v>-0.05555555555555556</v>
      </c>
      <c r="AR1442">
        <v>2</v>
      </c>
      <c r="AS1442">
        <v>2</v>
      </c>
      <c r="BQ1442">
        <v>250</v>
      </c>
      <c r="BR1442">
        <v>1500</v>
      </c>
      <c r="BS1442">
        <v>-0.05</v>
      </c>
      <c r="BT1442">
        <v>0.05</v>
      </c>
      <c r="BW1442">
        <v>90.2</v>
      </c>
    </row>
    <row r="1443" spans="1:91">
      <c r="A1443">
        <v>1441</v>
      </c>
      <c r="B1443">
        <v>7975</v>
      </c>
      <c r="C1443">
        <v>1773</v>
      </c>
      <c r="D1443" t="s">
        <v>30</v>
      </c>
      <c r="E1443" t="s">
        <v>1173</v>
      </c>
      <c r="F1443">
        <v>1257</v>
      </c>
      <c r="G1443">
        <v>707</v>
      </c>
      <c r="H1443">
        <v>286.7</v>
      </c>
      <c r="J1443">
        <v>35657.16</v>
      </c>
      <c r="K1443">
        <v>285</v>
      </c>
      <c r="L1443">
        <v>285</v>
      </c>
      <c r="M1443">
        <v>285</v>
      </c>
      <c r="N1443">
        <v>1</v>
      </c>
      <c r="O1443">
        <v>-5.030000000000012</v>
      </c>
      <c r="P1443">
        <v>41.9</v>
      </c>
      <c r="Q1443">
        <v>41.9</v>
      </c>
      <c r="R1443">
        <v>0.0487719298245614</v>
      </c>
      <c r="S1443">
        <v>-0.05052631578947368</v>
      </c>
      <c r="T1443">
        <v>-0.01764912280701758</v>
      </c>
      <c r="U1443">
        <v>3835</v>
      </c>
      <c r="V1443">
        <v>14.9</v>
      </c>
      <c r="W1443">
        <v>0.009708737864077667</v>
      </c>
      <c r="X1443">
        <v>0</v>
      </c>
      <c r="Y1443">
        <v>-15.4</v>
      </c>
      <c r="Z1443">
        <v>-0.01109570041608877</v>
      </c>
      <c r="AA1443">
        <v>0</v>
      </c>
      <c r="AB1443">
        <v>-4.884818444187604</v>
      </c>
      <c r="AC1443">
        <v>-0.1451815558124076</v>
      </c>
      <c r="AD1443">
        <v>0.04848273456574817</v>
      </c>
      <c r="AE1443">
        <v>0.0502267178235089</v>
      </c>
      <c r="AF1443">
        <v>20.25</v>
      </c>
      <c r="AG1443">
        <v>-20.25</v>
      </c>
      <c r="AH1443">
        <v>43</v>
      </c>
      <c r="AK1443">
        <v>43</v>
      </c>
      <c r="AO1443">
        <v>60</v>
      </c>
      <c r="AQ1443">
        <v>0</v>
      </c>
      <c r="AR1443">
        <v>2</v>
      </c>
      <c r="AS1443">
        <v>2</v>
      </c>
      <c r="AT1443">
        <v>3</v>
      </c>
      <c r="AX1443" t="s">
        <v>2073</v>
      </c>
      <c r="AZ1443" t="s">
        <v>2144</v>
      </c>
      <c r="BA1443">
        <v>1</v>
      </c>
      <c r="BB1443" t="s">
        <v>2173</v>
      </c>
      <c r="BC1443" t="s">
        <v>2197</v>
      </c>
      <c r="BO1443" t="s">
        <v>2228</v>
      </c>
      <c r="BP1443" t="s">
        <v>2232</v>
      </c>
      <c r="BQ1443">
        <v>250</v>
      </c>
      <c r="BR1443">
        <v>1500</v>
      </c>
      <c r="BS1443">
        <v>-0.05</v>
      </c>
      <c r="BT1443">
        <v>0.05</v>
      </c>
      <c r="BV1443">
        <v>90.2</v>
      </c>
      <c r="BW1443">
        <v>90.2</v>
      </c>
    </row>
    <row r="1444" spans="1:91">
      <c r="A1444">
        <v>1442</v>
      </c>
      <c r="B1444">
        <v>7976</v>
      </c>
      <c r="C1444">
        <v>1772</v>
      </c>
      <c r="D1444" t="s">
        <v>30</v>
      </c>
      <c r="E1444" t="s">
        <v>1174</v>
      </c>
      <c r="F1444">
        <v>1257</v>
      </c>
      <c r="G1444">
        <v>707</v>
      </c>
      <c r="H1444">
        <v>290.5</v>
      </c>
      <c r="I1444">
        <v>3.800000000000011</v>
      </c>
      <c r="J1444">
        <v>35660.96</v>
      </c>
      <c r="K1444">
        <v>288.8</v>
      </c>
      <c r="N1444">
        <v>1</v>
      </c>
      <c r="P1444">
        <v>41.9</v>
      </c>
      <c r="Q1444">
        <v>41.9</v>
      </c>
      <c r="R1444">
        <v>3.657894736842094</v>
      </c>
      <c r="S1444">
        <v>-3.815789473684199</v>
      </c>
      <c r="U1444">
        <v>3836</v>
      </c>
      <c r="V1444">
        <v>14.9</v>
      </c>
      <c r="W1444">
        <v>0.009775171065493646</v>
      </c>
      <c r="Y1444">
        <v>-15.5</v>
      </c>
      <c r="Z1444">
        <v>-0.01107852720755947</v>
      </c>
      <c r="AD1444">
        <v>0.04784853700516351</v>
      </c>
      <c r="AE1444">
        <v>0.04991394148020654</v>
      </c>
      <c r="AF1444">
        <v>20.44</v>
      </c>
      <c r="AG1444">
        <v>-20.44</v>
      </c>
      <c r="AH1444">
        <v>43</v>
      </c>
      <c r="AK1444">
        <v>43</v>
      </c>
      <c r="AO1444">
        <v>60</v>
      </c>
      <c r="AQ1444">
        <v>0</v>
      </c>
      <c r="AR1444">
        <v>2</v>
      </c>
      <c r="AS1444">
        <v>2</v>
      </c>
      <c r="AW1444" t="s">
        <v>2039</v>
      </c>
      <c r="BA1444">
        <v>1</v>
      </c>
      <c r="BB1444" t="s">
        <v>2178</v>
      </c>
      <c r="BC1444" t="s">
        <v>2197</v>
      </c>
      <c r="BQ1444">
        <v>250</v>
      </c>
      <c r="BR1444">
        <v>1500</v>
      </c>
      <c r="BS1444">
        <v>-0.05</v>
      </c>
      <c r="BT1444">
        <v>0.05</v>
      </c>
      <c r="BW1444">
        <v>90.2</v>
      </c>
    </row>
    <row r="1445" spans="1:91">
      <c r="A1445">
        <v>1443</v>
      </c>
      <c r="B1445">
        <v>7977</v>
      </c>
      <c r="C1445">
        <v>1770</v>
      </c>
      <c r="D1445" t="s">
        <v>30</v>
      </c>
      <c r="E1445" t="s">
        <v>1174</v>
      </c>
      <c r="F1445">
        <v>1257</v>
      </c>
      <c r="G1445">
        <v>705</v>
      </c>
      <c r="H1445">
        <v>7.1</v>
      </c>
      <c r="J1445">
        <v>35657.53</v>
      </c>
      <c r="K1445">
        <v>292.1</v>
      </c>
      <c r="N1445">
        <v>1</v>
      </c>
      <c r="P1445">
        <v>41.9</v>
      </c>
      <c r="Q1445">
        <v>41.9</v>
      </c>
      <c r="R1445">
        <v>0.04225352112676044</v>
      </c>
      <c r="S1445">
        <v>-0.04225352112676044</v>
      </c>
      <c r="U1445">
        <v>3836</v>
      </c>
      <c r="V1445">
        <v>1.3</v>
      </c>
      <c r="W1445">
        <v>0.009775171065493646</v>
      </c>
      <c r="Y1445">
        <v>-1.3</v>
      </c>
      <c r="Z1445">
        <v>-0.01107852720755947</v>
      </c>
      <c r="AD1445">
        <v>0.04225352112676057</v>
      </c>
      <c r="AE1445">
        <v>0.04225352112676057</v>
      </c>
      <c r="AF1445">
        <v>6.355000000000001</v>
      </c>
      <c r="AG1445">
        <v>-6.355000000000001</v>
      </c>
      <c r="AH1445">
        <v>43</v>
      </c>
      <c r="AI1445">
        <v>43</v>
      </c>
      <c r="AO1445">
        <v>60</v>
      </c>
      <c r="AP1445">
        <v>60</v>
      </c>
      <c r="AQ1445">
        <v>0</v>
      </c>
      <c r="AR1445">
        <v>2</v>
      </c>
      <c r="AS1445">
        <v>0</v>
      </c>
      <c r="BQ1445">
        <v>250</v>
      </c>
      <c r="BR1445">
        <v>1500</v>
      </c>
      <c r="BS1445">
        <v>-0.05</v>
      </c>
      <c r="BT1445">
        <v>0.05</v>
      </c>
      <c r="BW1445">
        <v>90.2</v>
      </c>
    </row>
    <row r="1446" spans="1:91">
      <c r="A1446">
        <v>1444</v>
      </c>
      <c r="B1446">
        <v>7978</v>
      </c>
      <c r="C1446">
        <v>1769</v>
      </c>
      <c r="D1446" t="s">
        <v>30</v>
      </c>
      <c r="E1446" t="s">
        <v>1174</v>
      </c>
      <c r="F1446">
        <v>1257</v>
      </c>
      <c r="G1446">
        <v>705</v>
      </c>
      <c r="H1446">
        <v>7.1</v>
      </c>
      <c r="J1446">
        <v>35657.53</v>
      </c>
      <c r="K1446">
        <v>292.1</v>
      </c>
      <c r="N1446">
        <v>1</v>
      </c>
      <c r="P1446">
        <v>41.9</v>
      </c>
      <c r="Q1446">
        <v>41.9</v>
      </c>
      <c r="R1446">
        <v>0.04225352112676044</v>
      </c>
      <c r="S1446">
        <v>-0.04225352112676044</v>
      </c>
      <c r="U1446">
        <v>3836</v>
      </c>
      <c r="V1446">
        <v>1.3</v>
      </c>
      <c r="W1446">
        <v>0.009775171065493646</v>
      </c>
      <c r="Y1446">
        <v>-1.3</v>
      </c>
      <c r="Z1446">
        <v>-0.01107852720755947</v>
      </c>
      <c r="AD1446">
        <v>0.04225352112676057</v>
      </c>
      <c r="AE1446">
        <v>0.04225352112676057</v>
      </c>
      <c r="AF1446">
        <v>6.355000000000001</v>
      </c>
      <c r="AG1446">
        <v>-6.355000000000001</v>
      </c>
      <c r="AH1446">
        <v>43</v>
      </c>
      <c r="AI1446">
        <v>43</v>
      </c>
      <c r="AO1446">
        <v>60</v>
      </c>
      <c r="AP1446">
        <v>60</v>
      </c>
      <c r="AQ1446">
        <v>0</v>
      </c>
      <c r="AR1446">
        <v>2</v>
      </c>
      <c r="AS1446">
        <v>0</v>
      </c>
      <c r="BQ1446">
        <v>250</v>
      </c>
      <c r="BR1446">
        <v>1500</v>
      </c>
      <c r="BS1446">
        <v>-0.05</v>
      </c>
      <c r="BT1446">
        <v>0.05</v>
      </c>
      <c r="BW1446">
        <v>90.2</v>
      </c>
    </row>
    <row r="1447" spans="1:91">
      <c r="A1447">
        <v>1445</v>
      </c>
      <c r="B1447">
        <v>7979</v>
      </c>
      <c r="C1447">
        <v>1768</v>
      </c>
      <c r="D1447" t="s">
        <v>30</v>
      </c>
      <c r="E1447" t="s">
        <v>1174</v>
      </c>
      <c r="F1447">
        <v>1257</v>
      </c>
      <c r="G1447">
        <v>705</v>
      </c>
      <c r="H1447">
        <v>7.1</v>
      </c>
      <c r="J1447">
        <v>35657.53</v>
      </c>
      <c r="K1447">
        <v>292.1</v>
      </c>
      <c r="N1447">
        <v>1</v>
      </c>
      <c r="P1447">
        <v>41.9</v>
      </c>
      <c r="Q1447">
        <v>41.9</v>
      </c>
      <c r="R1447">
        <v>0.04225352112676044</v>
      </c>
      <c r="S1447">
        <v>-0.04225352112676044</v>
      </c>
      <c r="U1447">
        <v>3836</v>
      </c>
      <c r="V1447">
        <v>1.3</v>
      </c>
      <c r="W1447">
        <v>0.009775171065493646</v>
      </c>
      <c r="Y1447">
        <v>-1.3</v>
      </c>
      <c r="Z1447">
        <v>-0.01107852720755947</v>
      </c>
      <c r="AD1447">
        <v>0.04225352112676057</v>
      </c>
      <c r="AE1447">
        <v>0.04225352112676057</v>
      </c>
      <c r="AF1447">
        <v>6.355000000000001</v>
      </c>
      <c r="AG1447">
        <v>-6.355000000000001</v>
      </c>
      <c r="AH1447">
        <v>43</v>
      </c>
      <c r="AI1447">
        <v>43</v>
      </c>
      <c r="AO1447">
        <v>60</v>
      </c>
      <c r="AP1447">
        <v>60</v>
      </c>
      <c r="AQ1447">
        <v>0</v>
      </c>
      <c r="AR1447">
        <v>2</v>
      </c>
      <c r="AS1447">
        <v>0</v>
      </c>
      <c r="BM1447">
        <v>0</v>
      </c>
      <c r="BQ1447">
        <v>250</v>
      </c>
      <c r="BR1447">
        <v>1500</v>
      </c>
      <c r="BS1447">
        <v>-0.05</v>
      </c>
      <c r="BT1447">
        <v>0.05</v>
      </c>
      <c r="BW1447">
        <v>90.2</v>
      </c>
      <c r="CL1447">
        <v>70.2</v>
      </c>
    </row>
    <row r="1448" spans="1:91">
      <c r="A1448">
        <v>1446</v>
      </c>
      <c r="B1448">
        <v>7980</v>
      </c>
      <c r="C1448">
        <v>1767</v>
      </c>
      <c r="D1448" t="s">
        <v>30</v>
      </c>
      <c r="E1448" t="s">
        <v>1174</v>
      </c>
      <c r="F1448">
        <v>1257</v>
      </c>
      <c r="G1448">
        <v>705</v>
      </c>
      <c r="H1448">
        <v>14.3</v>
      </c>
      <c r="J1448">
        <v>35664.73</v>
      </c>
      <c r="K1448">
        <v>299.3</v>
      </c>
      <c r="N1448">
        <v>1</v>
      </c>
      <c r="P1448">
        <v>41.9</v>
      </c>
      <c r="Q1448">
        <v>41.9</v>
      </c>
      <c r="R1448">
        <v>0.02097902097902097</v>
      </c>
      <c r="S1448">
        <v>-0.02797202797202794</v>
      </c>
      <c r="U1448">
        <v>3836</v>
      </c>
      <c r="V1448">
        <v>1.3</v>
      </c>
      <c r="W1448">
        <v>0.009775171065493646</v>
      </c>
      <c r="Y1448">
        <v>-1.4</v>
      </c>
      <c r="Z1448">
        <v>-0.01107852720755947</v>
      </c>
      <c r="AD1448">
        <v>0.02097902097902098</v>
      </c>
      <c r="AE1448">
        <v>0.02797202797202797</v>
      </c>
      <c r="AF1448">
        <v>6.715000000000001</v>
      </c>
      <c r="AG1448">
        <v>-6.715000000000001</v>
      </c>
      <c r="AH1448">
        <v>43</v>
      </c>
      <c r="AI1448">
        <v>43</v>
      </c>
      <c r="AO1448">
        <v>60</v>
      </c>
      <c r="AP1448">
        <v>60</v>
      </c>
      <c r="AQ1448">
        <v>0</v>
      </c>
      <c r="AR1448">
        <v>2</v>
      </c>
      <c r="AS1448">
        <v>0</v>
      </c>
      <c r="AZ1448" t="s">
        <v>2153</v>
      </c>
      <c r="BM1448">
        <v>1</v>
      </c>
      <c r="BQ1448">
        <v>250</v>
      </c>
      <c r="BR1448">
        <v>1500</v>
      </c>
      <c r="BS1448">
        <v>-0.05</v>
      </c>
      <c r="BT1448">
        <v>0.05</v>
      </c>
      <c r="BW1448">
        <v>90.2</v>
      </c>
      <c r="CM1448">
        <v>70.2</v>
      </c>
    </row>
    <row r="1449" spans="1:91">
      <c r="A1449">
        <v>1447</v>
      </c>
      <c r="B1449">
        <v>7981</v>
      </c>
      <c r="C1449">
        <v>1766</v>
      </c>
      <c r="D1449" t="s">
        <v>30</v>
      </c>
      <c r="E1449" t="s">
        <v>1175</v>
      </c>
      <c r="F1449">
        <v>1257</v>
      </c>
      <c r="G1449">
        <v>705</v>
      </c>
      <c r="H1449">
        <v>27.5</v>
      </c>
      <c r="J1449">
        <v>35677.93</v>
      </c>
      <c r="K1449">
        <v>312.5</v>
      </c>
      <c r="N1449">
        <v>1</v>
      </c>
      <c r="P1449">
        <v>41.9</v>
      </c>
      <c r="Q1449">
        <v>41.9</v>
      </c>
      <c r="R1449">
        <v>0.01454545454545454</v>
      </c>
      <c r="S1449">
        <v>-0.01818181818181818</v>
      </c>
      <c r="U1449">
        <v>3838</v>
      </c>
      <c r="V1449">
        <v>1.4</v>
      </c>
      <c r="W1449">
        <v>0.009775171065493646</v>
      </c>
      <c r="Y1449">
        <v>-1.5</v>
      </c>
      <c r="Z1449">
        <v>-0.01107852720755947</v>
      </c>
      <c r="AD1449">
        <v>0.01454545454545454</v>
      </c>
      <c r="AE1449">
        <v>0.01818181818181818</v>
      </c>
      <c r="AF1449">
        <v>7.375</v>
      </c>
      <c r="AG1449">
        <v>-7.375</v>
      </c>
      <c r="AH1449">
        <v>43</v>
      </c>
      <c r="AI1449">
        <v>43</v>
      </c>
      <c r="AO1449">
        <v>60</v>
      </c>
      <c r="AP1449">
        <v>60</v>
      </c>
      <c r="AQ1449">
        <v>0</v>
      </c>
      <c r="AR1449">
        <v>2</v>
      </c>
      <c r="AS1449">
        <v>0</v>
      </c>
      <c r="BA1449">
        <v>1</v>
      </c>
      <c r="BC1449" t="s">
        <v>2212</v>
      </c>
      <c r="BQ1449">
        <v>250</v>
      </c>
      <c r="BR1449">
        <v>1500</v>
      </c>
      <c r="BS1449">
        <v>-0.05</v>
      </c>
      <c r="BT1449">
        <v>0.05</v>
      </c>
      <c r="BW1449">
        <v>90.2</v>
      </c>
    </row>
    <row r="1450" spans="1:91">
      <c r="A1450">
        <v>1448</v>
      </c>
      <c r="B1450">
        <v>7982</v>
      </c>
      <c r="C1450">
        <v>1765</v>
      </c>
      <c r="D1450" t="s">
        <v>30</v>
      </c>
      <c r="E1450" t="s">
        <v>1175</v>
      </c>
      <c r="F1450">
        <v>1257</v>
      </c>
      <c r="G1450">
        <v>705</v>
      </c>
      <c r="H1450">
        <v>31</v>
      </c>
      <c r="J1450">
        <v>35681.43</v>
      </c>
      <c r="K1450">
        <v>316</v>
      </c>
      <c r="N1450">
        <v>1</v>
      </c>
      <c r="P1450">
        <v>41.9</v>
      </c>
      <c r="Q1450">
        <v>41.9</v>
      </c>
      <c r="R1450">
        <v>0.01290322580645161</v>
      </c>
      <c r="S1450">
        <v>-0.01935483870967742</v>
      </c>
      <c r="U1450">
        <v>3838</v>
      </c>
      <c r="V1450">
        <v>1.4</v>
      </c>
      <c r="W1450">
        <v>0.009775171065493646</v>
      </c>
      <c r="Y1450">
        <v>-1.6</v>
      </c>
      <c r="Z1450">
        <v>-0.01107852720755947</v>
      </c>
      <c r="AD1450">
        <v>0.01290322580645161</v>
      </c>
      <c r="AE1450">
        <v>0.01935483870967742</v>
      </c>
      <c r="AF1450">
        <v>7.55</v>
      </c>
      <c r="AG1450">
        <v>-7.55</v>
      </c>
      <c r="AH1450">
        <v>43</v>
      </c>
      <c r="AI1450">
        <v>43</v>
      </c>
      <c r="AO1450">
        <v>60</v>
      </c>
      <c r="AP1450">
        <v>60</v>
      </c>
      <c r="AQ1450">
        <v>0</v>
      </c>
      <c r="AR1450">
        <v>2</v>
      </c>
      <c r="AS1450">
        <v>0</v>
      </c>
      <c r="AZ1450" t="s">
        <v>2142</v>
      </c>
      <c r="BA1450">
        <v>1</v>
      </c>
      <c r="BC1450" t="s">
        <v>2213</v>
      </c>
      <c r="BQ1450">
        <v>250</v>
      </c>
      <c r="BR1450">
        <v>1500</v>
      </c>
      <c r="BS1450">
        <v>-0.05</v>
      </c>
      <c r="BT1450">
        <v>0.05</v>
      </c>
      <c r="BW1450">
        <v>90.2</v>
      </c>
    </row>
    <row r="1451" spans="1:91">
      <c r="A1451">
        <v>1449</v>
      </c>
      <c r="B1451">
        <v>7983</v>
      </c>
      <c r="C1451">
        <v>1764</v>
      </c>
      <c r="D1451" t="s">
        <v>30</v>
      </c>
      <c r="E1451" t="s">
        <v>1176</v>
      </c>
      <c r="F1451">
        <v>1257</v>
      </c>
      <c r="G1451">
        <v>705</v>
      </c>
      <c r="H1451">
        <v>73.59999999999999</v>
      </c>
      <c r="J1451">
        <v>35724.03</v>
      </c>
      <c r="K1451">
        <v>358.6</v>
      </c>
      <c r="N1451">
        <v>1</v>
      </c>
      <c r="P1451">
        <v>41.9</v>
      </c>
      <c r="Q1451">
        <v>41.9</v>
      </c>
      <c r="R1451">
        <v>0.0108695652173913</v>
      </c>
      <c r="S1451">
        <v>-0.01358695652173913</v>
      </c>
      <c r="U1451">
        <v>3841</v>
      </c>
      <c r="V1451">
        <v>1.8</v>
      </c>
      <c r="W1451">
        <v>0.009775171065493646</v>
      </c>
      <c r="Y1451">
        <v>-2</v>
      </c>
      <c r="Z1451">
        <v>-0.01107852720755947</v>
      </c>
      <c r="AD1451">
        <v>0.01086956521739131</v>
      </c>
      <c r="AE1451">
        <v>0.01358695652173913</v>
      </c>
      <c r="AF1451">
        <v>9.680000000000001</v>
      </c>
      <c r="AG1451">
        <v>-9.680000000000001</v>
      </c>
      <c r="AH1451">
        <v>44</v>
      </c>
      <c r="AI1451">
        <v>44</v>
      </c>
      <c r="AO1451">
        <v>60</v>
      </c>
      <c r="AP1451">
        <v>60</v>
      </c>
      <c r="AQ1451">
        <v>0.0925925925925926</v>
      </c>
      <c r="AR1451">
        <v>2</v>
      </c>
      <c r="AS1451">
        <v>0</v>
      </c>
      <c r="BQ1451">
        <v>250</v>
      </c>
      <c r="BR1451">
        <v>1500</v>
      </c>
      <c r="BS1451">
        <v>-0.05</v>
      </c>
      <c r="BT1451">
        <v>0.05</v>
      </c>
      <c r="BW1451">
        <v>90.2</v>
      </c>
    </row>
    <row r="1452" spans="1:91">
      <c r="A1452">
        <v>1450</v>
      </c>
      <c r="B1452">
        <v>7984</v>
      </c>
      <c r="C1452">
        <v>1763</v>
      </c>
      <c r="D1452" t="s">
        <v>30</v>
      </c>
      <c r="E1452" t="s">
        <v>1177</v>
      </c>
      <c r="F1452">
        <v>1257</v>
      </c>
      <c r="G1452">
        <v>705</v>
      </c>
      <c r="H1452">
        <v>135.5</v>
      </c>
      <c r="J1452">
        <v>35785.93</v>
      </c>
      <c r="K1452">
        <v>420.5</v>
      </c>
      <c r="N1452">
        <v>1</v>
      </c>
      <c r="P1452">
        <v>41.9</v>
      </c>
      <c r="Q1452">
        <v>41.9</v>
      </c>
      <c r="R1452">
        <v>0.01107011070110701</v>
      </c>
      <c r="S1452">
        <v>-0.01180811808118081</v>
      </c>
      <c r="U1452">
        <v>3846</v>
      </c>
      <c r="V1452">
        <v>2.5</v>
      </c>
      <c r="W1452">
        <v>0.009775171065493646</v>
      </c>
      <c r="Y1452">
        <v>-2.6</v>
      </c>
      <c r="Z1452">
        <v>-0.01107852720755947</v>
      </c>
      <c r="AD1452">
        <v>0.01107011070110701</v>
      </c>
      <c r="AE1452">
        <v>0.01180811808118081</v>
      </c>
      <c r="AF1452">
        <v>12.775</v>
      </c>
      <c r="AG1452">
        <v>-12.775</v>
      </c>
      <c r="AH1452">
        <v>44</v>
      </c>
      <c r="AI1452">
        <v>44</v>
      </c>
      <c r="AO1452">
        <v>60</v>
      </c>
      <c r="AP1452">
        <v>60</v>
      </c>
      <c r="AQ1452">
        <v>0</v>
      </c>
      <c r="AR1452">
        <v>2</v>
      </c>
      <c r="AS1452">
        <v>0</v>
      </c>
      <c r="BQ1452">
        <v>250</v>
      </c>
      <c r="BR1452">
        <v>1500</v>
      </c>
      <c r="BS1452">
        <v>-0.05</v>
      </c>
      <c r="BT1452">
        <v>0.05</v>
      </c>
      <c r="BW1452">
        <v>90.2</v>
      </c>
    </row>
    <row r="1453" spans="1:91">
      <c r="A1453">
        <v>1451</v>
      </c>
      <c r="B1453">
        <v>7985</v>
      </c>
      <c r="C1453">
        <v>1762</v>
      </c>
      <c r="D1453" t="s">
        <v>30</v>
      </c>
      <c r="E1453" t="s">
        <v>1178</v>
      </c>
      <c r="F1453">
        <v>1257</v>
      </c>
      <c r="G1453">
        <v>705</v>
      </c>
      <c r="H1453">
        <v>197.1</v>
      </c>
      <c r="J1453">
        <v>35847.53</v>
      </c>
      <c r="K1453">
        <v>482.1</v>
      </c>
      <c r="N1453">
        <v>1</v>
      </c>
      <c r="P1453">
        <v>41.9</v>
      </c>
      <c r="Q1453">
        <v>41.9</v>
      </c>
      <c r="R1453">
        <v>0.0121765601217656</v>
      </c>
      <c r="S1453">
        <v>-0.01116184677828513</v>
      </c>
      <c r="U1453">
        <v>3851</v>
      </c>
      <c r="V1453">
        <v>3.4</v>
      </c>
      <c r="W1453">
        <v>0.009775171065493646</v>
      </c>
      <c r="Y1453">
        <v>-3.2</v>
      </c>
      <c r="Z1453">
        <v>-0.01107852720755947</v>
      </c>
      <c r="AD1453">
        <v>0.0121765601217656</v>
      </c>
      <c r="AE1453">
        <v>0.01116184677828514</v>
      </c>
      <c r="AF1453">
        <v>15.855</v>
      </c>
      <c r="AG1453">
        <v>-15.855</v>
      </c>
      <c r="AH1453">
        <v>44</v>
      </c>
      <c r="AI1453">
        <v>44</v>
      </c>
      <c r="AO1453">
        <v>60</v>
      </c>
      <c r="AP1453">
        <v>60</v>
      </c>
      <c r="AQ1453">
        <v>0</v>
      </c>
      <c r="AR1453">
        <v>2</v>
      </c>
      <c r="AS1453">
        <v>0</v>
      </c>
      <c r="BQ1453">
        <v>250</v>
      </c>
      <c r="BR1453">
        <v>1500</v>
      </c>
      <c r="BS1453">
        <v>-0.05</v>
      </c>
      <c r="BT1453">
        <v>0.05</v>
      </c>
      <c r="BW1453">
        <v>90.2</v>
      </c>
    </row>
    <row r="1454" spans="1:91">
      <c r="A1454">
        <v>1452</v>
      </c>
      <c r="B1454">
        <v>7986</v>
      </c>
      <c r="C1454">
        <v>1761</v>
      </c>
      <c r="D1454" t="s">
        <v>30</v>
      </c>
      <c r="E1454" t="s">
        <v>1179</v>
      </c>
      <c r="F1454">
        <v>1257</v>
      </c>
      <c r="G1454">
        <v>705</v>
      </c>
      <c r="H1454">
        <v>223.5</v>
      </c>
      <c r="J1454">
        <v>35873.93</v>
      </c>
      <c r="K1454">
        <v>508.5</v>
      </c>
      <c r="N1454">
        <v>1</v>
      </c>
      <c r="P1454">
        <v>41.9</v>
      </c>
      <c r="Q1454">
        <v>41.9</v>
      </c>
      <c r="R1454">
        <v>0.0116331096196868</v>
      </c>
      <c r="S1454">
        <v>-0.01118568232662192</v>
      </c>
      <c r="U1454">
        <v>3854</v>
      </c>
      <c r="V1454">
        <v>3.6</v>
      </c>
      <c r="W1454">
        <v>0.009775171065493646</v>
      </c>
      <c r="Y1454">
        <v>-3.5</v>
      </c>
      <c r="Z1454">
        <v>-0.01107852720755947</v>
      </c>
      <c r="AD1454">
        <v>0.0116331096196868</v>
      </c>
      <c r="AE1454">
        <v>0.01118568232662192</v>
      </c>
      <c r="AF1454">
        <v>17.175</v>
      </c>
      <c r="AG1454">
        <v>-17.175</v>
      </c>
      <c r="AH1454">
        <v>42</v>
      </c>
      <c r="AI1454">
        <v>42</v>
      </c>
      <c r="AO1454">
        <v>60</v>
      </c>
      <c r="AP1454">
        <v>45</v>
      </c>
      <c r="AQ1454">
        <v>-0.1851851851851852</v>
      </c>
      <c r="AR1454">
        <v>2</v>
      </c>
      <c r="AS1454">
        <v>0</v>
      </c>
      <c r="BQ1454">
        <v>250</v>
      </c>
      <c r="BR1454">
        <v>1500</v>
      </c>
      <c r="BS1454">
        <v>-0.05</v>
      </c>
      <c r="BT1454">
        <v>0.05</v>
      </c>
      <c r="BW1454">
        <v>90.2</v>
      </c>
    </row>
    <row r="1455" spans="1:91">
      <c r="A1455">
        <v>1453</v>
      </c>
      <c r="B1455">
        <v>7987</v>
      </c>
      <c r="C1455">
        <v>1760</v>
      </c>
      <c r="D1455" t="s">
        <v>30</v>
      </c>
      <c r="E1455" t="s">
        <v>1180</v>
      </c>
      <c r="F1455">
        <v>1257</v>
      </c>
      <c r="G1455">
        <v>705</v>
      </c>
      <c r="H1455">
        <v>279.6</v>
      </c>
      <c r="J1455">
        <v>35930.03</v>
      </c>
      <c r="K1455">
        <v>564.6</v>
      </c>
      <c r="N1455">
        <v>1</v>
      </c>
      <c r="P1455">
        <v>41.9</v>
      </c>
      <c r="Q1455">
        <v>41.9</v>
      </c>
      <c r="R1455">
        <v>0.01072961373390558</v>
      </c>
      <c r="S1455">
        <v>-0.01180257510729614</v>
      </c>
      <c r="U1455">
        <v>3859</v>
      </c>
      <c r="V1455">
        <v>4</v>
      </c>
      <c r="W1455">
        <v>0.009775171065493646</v>
      </c>
      <c r="Y1455">
        <v>-4.3</v>
      </c>
      <c r="Z1455">
        <v>-0.01107852720755947</v>
      </c>
      <c r="AD1455">
        <v>0.01072961373390558</v>
      </c>
      <c r="AE1455">
        <v>0.01180257510729614</v>
      </c>
      <c r="AF1455">
        <v>19.98</v>
      </c>
      <c r="AG1455">
        <v>-19.98</v>
      </c>
      <c r="AH1455">
        <v>38</v>
      </c>
      <c r="AI1455">
        <v>38</v>
      </c>
      <c r="AO1455">
        <v>45</v>
      </c>
      <c r="AP1455">
        <v>45</v>
      </c>
      <c r="AQ1455">
        <v>-0.2222222222222222</v>
      </c>
      <c r="AR1455">
        <v>2</v>
      </c>
      <c r="AS1455">
        <v>0</v>
      </c>
      <c r="BQ1455">
        <v>250</v>
      </c>
      <c r="BR1455">
        <v>1500</v>
      </c>
      <c r="BS1455">
        <v>-0.05</v>
      </c>
      <c r="BT1455">
        <v>0.05</v>
      </c>
      <c r="BW1455">
        <v>90.2</v>
      </c>
    </row>
    <row r="1456" spans="1:91">
      <c r="A1456">
        <v>1454</v>
      </c>
      <c r="B1456">
        <v>7988</v>
      </c>
      <c r="C1456">
        <v>1759</v>
      </c>
      <c r="D1456" t="s">
        <v>30</v>
      </c>
      <c r="E1456" t="s">
        <v>1181</v>
      </c>
      <c r="F1456">
        <v>1257</v>
      </c>
      <c r="G1456">
        <v>705</v>
      </c>
      <c r="H1456">
        <v>312.4</v>
      </c>
      <c r="J1456">
        <v>35962.83</v>
      </c>
      <c r="K1456">
        <v>597.4</v>
      </c>
      <c r="N1456">
        <v>1</v>
      </c>
      <c r="P1456">
        <v>41.9</v>
      </c>
      <c r="Q1456">
        <v>41.9</v>
      </c>
      <c r="R1456">
        <v>0.01056338028169014</v>
      </c>
      <c r="S1456">
        <v>-0.01152368758002561</v>
      </c>
      <c r="U1456">
        <v>3862</v>
      </c>
      <c r="V1456">
        <v>4.3</v>
      </c>
      <c r="W1456">
        <v>0.009775171065493646</v>
      </c>
      <c r="Y1456">
        <v>-4.6</v>
      </c>
      <c r="Z1456">
        <v>-0.01107852720755947</v>
      </c>
      <c r="AD1456">
        <v>0.01056338028169014</v>
      </c>
      <c r="AE1456">
        <v>0.01152368758002561</v>
      </c>
      <c r="AF1456">
        <v>21.62</v>
      </c>
      <c r="AG1456">
        <v>-21.62</v>
      </c>
      <c r="AH1456">
        <v>35</v>
      </c>
      <c r="AI1456">
        <v>35</v>
      </c>
      <c r="AO1456">
        <v>45</v>
      </c>
      <c r="AP1456">
        <v>45</v>
      </c>
      <c r="AQ1456">
        <v>-0.2777777777777778</v>
      </c>
      <c r="AR1456">
        <v>2</v>
      </c>
      <c r="AS1456">
        <v>0</v>
      </c>
      <c r="BA1456">
        <v>1</v>
      </c>
      <c r="BC1456" t="s">
        <v>2205</v>
      </c>
      <c r="BQ1456">
        <v>250</v>
      </c>
      <c r="BR1456">
        <v>1500</v>
      </c>
      <c r="BS1456">
        <v>-0.05</v>
      </c>
      <c r="BT1456">
        <v>0.05</v>
      </c>
      <c r="BW1456">
        <v>90.2</v>
      </c>
    </row>
    <row r="1457" spans="1:75">
      <c r="A1457">
        <v>1455</v>
      </c>
      <c r="B1457">
        <v>7989</v>
      </c>
      <c r="C1457">
        <v>1758</v>
      </c>
      <c r="D1457" t="s">
        <v>30</v>
      </c>
      <c r="E1457" t="s">
        <v>1182</v>
      </c>
      <c r="F1457">
        <v>1257</v>
      </c>
      <c r="G1457">
        <v>705</v>
      </c>
      <c r="H1457">
        <v>315.9</v>
      </c>
      <c r="J1457">
        <v>35966.33</v>
      </c>
      <c r="K1457">
        <v>599</v>
      </c>
      <c r="L1457">
        <v>314</v>
      </c>
      <c r="M1457">
        <v>599</v>
      </c>
      <c r="N1457">
        <v>1</v>
      </c>
      <c r="O1457">
        <v>-4.830000000000023</v>
      </c>
      <c r="P1457">
        <v>45.2</v>
      </c>
      <c r="Q1457">
        <v>45.6</v>
      </c>
      <c r="R1457">
        <v>0.01050955414012739</v>
      </c>
      <c r="S1457">
        <v>-0.01178343949044586</v>
      </c>
      <c r="T1457">
        <v>-0.01538216560509562</v>
      </c>
      <c r="U1457">
        <v>3863</v>
      </c>
      <c r="V1457">
        <v>4.3</v>
      </c>
      <c r="W1457">
        <v>0.009775171065493646</v>
      </c>
      <c r="X1457">
        <v>0.5300000000000233</v>
      </c>
      <c r="Y1457">
        <v>-4.7</v>
      </c>
      <c r="Z1457">
        <v>-0.01107852720755947</v>
      </c>
      <c r="AA1457">
        <v>0</v>
      </c>
      <c r="AB1457">
        <v>-4.670045584122493</v>
      </c>
      <c r="AC1457">
        <v>-0.1599544158775298</v>
      </c>
      <c r="AD1457">
        <v>0.01044634377967711</v>
      </c>
      <c r="AE1457">
        <v>0.01171256726812282</v>
      </c>
      <c r="AF1457">
        <v>21.7</v>
      </c>
      <c r="AG1457">
        <v>-21.7</v>
      </c>
      <c r="AH1457">
        <v>35</v>
      </c>
      <c r="AI1457">
        <v>35</v>
      </c>
      <c r="AO1457">
        <v>45</v>
      </c>
      <c r="AP1457">
        <v>45</v>
      </c>
      <c r="AQ1457">
        <v>0</v>
      </c>
      <c r="AR1457">
        <v>2</v>
      </c>
      <c r="AS1457">
        <v>0</v>
      </c>
      <c r="AZ1457" t="s">
        <v>2141</v>
      </c>
      <c r="BA1457">
        <v>1</v>
      </c>
      <c r="BC1457" t="s">
        <v>2206</v>
      </c>
      <c r="BO1457" t="s">
        <v>2228</v>
      </c>
      <c r="BP1457" t="s">
        <v>2232</v>
      </c>
      <c r="BQ1457">
        <v>250</v>
      </c>
      <c r="BR1457">
        <v>1500</v>
      </c>
      <c r="BS1457">
        <v>-0.05</v>
      </c>
      <c r="BT1457">
        <v>0.05</v>
      </c>
      <c r="BW1457">
        <v>90.2</v>
      </c>
    </row>
    <row r="1458" spans="1:75">
      <c r="A1458">
        <v>1456</v>
      </c>
      <c r="B1458">
        <v>7990</v>
      </c>
      <c r="C1458">
        <v>1757</v>
      </c>
      <c r="D1458" t="s">
        <v>30</v>
      </c>
      <c r="E1458" t="s">
        <v>1183</v>
      </c>
      <c r="F1458">
        <v>1257</v>
      </c>
      <c r="G1458">
        <v>701</v>
      </c>
      <c r="H1458">
        <v>45.9</v>
      </c>
      <c r="J1458">
        <v>36005.5</v>
      </c>
      <c r="K1458">
        <v>644.9</v>
      </c>
      <c r="N1458">
        <v>5</v>
      </c>
      <c r="P1458">
        <v>45.2</v>
      </c>
      <c r="Q1458">
        <v>45.6</v>
      </c>
      <c r="R1458">
        <v>-0.07625272331154688</v>
      </c>
      <c r="S1458">
        <v>0.07189542483660134</v>
      </c>
      <c r="U1458">
        <v>3868</v>
      </c>
      <c r="V1458">
        <v>1.5</v>
      </c>
      <c r="W1458">
        <v>0.01027470873995099</v>
      </c>
      <c r="Y1458">
        <v>-1.7</v>
      </c>
      <c r="Z1458">
        <v>-0.01096255535015692</v>
      </c>
      <c r="AD1458">
        <v>-0.07625272331154684</v>
      </c>
      <c r="AE1458">
        <v>-0.0718954248366013</v>
      </c>
      <c r="AF1458">
        <v>12.295</v>
      </c>
      <c r="AG1458">
        <v>-12.295</v>
      </c>
      <c r="AH1458">
        <v>29</v>
      </c>
      <c r="AI1458">
        <v>29</v>
      </c>
      <c r="AO1458">
        <v>50</v>
      </c>
      <c r="AP1458">
        <v>45</v>
      </c>
      <c r="AQ1458">
        <v>-0.3333333333333334</v>
      </c>
      <c r="AR1458">
        <v>2</v>
      </c>
      <c r="AS1458">
        <v>0</v>
      </c>
      <c r="BQ1458">
        <v>250</v>
      </c>
      <c r="BR1458">
        <v>1500</v>
      </c>
      <c r="BS1458">
        <v>-0.05</v>
      </c>
      <c r="BT1458">
        <v>0.05</v>
      </c>
      <c r="BW1458">
        <v>90.2</v>
      </c>
    </row>
    <row r="1459" spans="1:75">
      <c r="A1459">
        <v>1457</v>
      </c>
      <c r="B1459">
        <v>7991</v>
      </c>
      <c r="C1459">
        <v>1756</v>
      </c>
      <c r="D1459" t="s">
        <v>30</v>
      </c>
      <c r="E1459" t="s">
        <v>1184</v>
      </c>
      <c r="F1459">
        <v>1257</v>
      </c>
      <c r="G1459">
        <v>701</v>
      </c>
      <c r="H1459">
        <v>83</v>
      </c>
      <c r="J1459">
        <v>36042.6</v>
      </c>
      <c r="K1459">
        <v>682</v>
      </c>
      <c r="N1459">
        <v>5</v>
      </c>
      <c r="P1459">
        <v>45.2</v>
      </c>
      <c r="Q1459">
        <v>45.6</v>
      </c>
      <c r="R1459">
        <v>-0.04096385542168675</v>
      </c>
      <c r="S1459">
        <v>0.03253012048192772</v>
      </c>
      <c r="U1459">
        <v>3873</v>
      </c>
      <c r="V1459">
        <v>1.6</v>
      </c>
      <c r="W1459">
        <v>0.01027470873995099</v>
      </c>
      <c r="Y1459">
        <v>-2.3</v>
      </c>
      <c r="Z1459">
        <v>-0.01096255535015692</v>
      </c>
      <c r="AD1459">
        <v>-0.04096385542168675</v>
      </c>
      <c r="AE1459">
        <v>-0.03253012048192772</v>
      </c>
      <c r="AF1459">
        <v>14.15</v>
      </c>
      <c r="AG1459">
        <v>-14.15</v>
      </c>
      <c r="AH1459">
        <v>25</v>
      </c>
      <c r="AI1459">
        <v>25</v>
      </c>
      <c r="AO1459">
        <v>50</v>
      </c>
      <c r="AP1459">
        <v>45</v>
      </c>
      <c r="AQ1459">
        <v>-0.2222222222222222</v>
      </c>
      <c r="AR1459">
        <v>2</v>
      </c>
      <c r="AS1459">
        <v>0</v>
      </c>
      <c r="BQ1459">
        <v>250</v>
      </c>
      <c r="BR1459">
        <v>1500</v>
      </c>
      <c r="BS1459">
        <v>-0.05</v>
      </c>
      <c r="BT1459">
        <v>0.05</v>
      </c>
      <c r="BW1459">
        <v>90.2</v>
      </c>
    </row>
    <row r="1460" spans="1:75">
      <c r="A1460">
        <v>1458</v>
      </c>
      <c r="B1460">
        <v>7992</v>
      </c>
      <c r="C1460">
        <v>1755</v>
      </c>
      <c r="D1460" t="s">
        <v>30</v>
      </c>
      <c r="E1460" t="s">
        <v>1184</v>
      </c>
      <c r="F1460">
        <v>1257</v>
      </c>
      <c r="G1460">
        <v>701</v>
      </c>
      <c r="H1460">
        <v>85</v>
      </c>
      <c r="J1460">
        <v>36044.6</v>
      </c>
      <c r="K1460">
        <v>684</v>
      </c>
      <c r="N1460">
        <v>5</v>
      </c>
      <c r="P1460">
        <v>45.2</v>
      </c>
      <c r="Q1460">
        <v>45.6</v>
      </c>
      <c r="R1460">
        <v>-0.04</v>
      </c>
      <c r="S1460">
        <v>0.03176470588235294</v>
      </c>
      <c r="U1460">
        <v>3873</v>
      </c>
      <c r="V1460">
        <v>1.6</v>
      </c>
      <c r="W1460">
        <v>0.01027470873995099</v>
      </c>
      <c r="Y1460">
        <v>-2.3</v>
      </c>
      <c r="Z1460">
        <v>-0.01096255535015692</v>
      </c>
      <c r="AD1460">
        <v>-0.04</v>
      </c>
      <c r="AE1460">
        <v>-0.03176470588235294</v>
      </c>
      <c r="AF1460">
        <v>14.25</v>
      </c>
      <c r="AG1460">
        <v>-14.25</v>
      </c>
      <c r="AH1460">
        <v>25</v>
      </c>
      <c r="AI1460">
        <v>25</v>
      </c>
      <c r="AO1460">
        <v>50</v>
      </c>
      <c r="AP1460">
        <v>50</v>
      </c>
      <c r="AQ1460">
        <v>0</v>
      </c>
      <c r="AR1460">
        <v>2</v>
      </c>
      <c r="AS1460">
        <v>0</v>
      </c>
      <c r="BQ1460">
        <v>250</v>
      </c>
      <c r="BR1460">
        <v>1500</v>
      </c>
      <c r="BS1460">
        <v>-0.05</v>
      </c>
      <c r="BT1460">
        <v>0.05</v>
      </c>
      <c r="BW1460">
        <v>90.2</v>
      </c>
    </row>
    <row r="1461" spans="1:75">
      <c r="A1461">
        <v>1459</v>
      </c>
      <c r="B1461">
        <v>7993</v>
      </c>
      <c r="C1461">
        <v>1754</v>
      </c>
      <c r="D1461" t="s">
        <v>30</v>
      </c>
      <c r="E1461" t="s">
        <v>1185</v>
      </c>
      <c r="F1461">
        <v>1257</v>
      </c>
      <c r="G1461">
        <v>701</v>
      </c>
      <c r="H1461">
        <v>120.4</v>
      </c>
      <c r="J1461">
        <v>36080</v>
      </c>
      <c r="K1461">
        <v>719.4</v>
      </c>
      <c r="N1461">
        <v>5</v>
      </c>
      <c r="P1461">
        <v>45.2</v>
      </c>
      <c r="Q1461">
        <v>45.6</v>
      </c>
      <c r="R1461">
        <v>-0.026578073089701</v>
      </c>
      <c r="S1461">
        <v>0.01661129568106313</v>
      </c>
      <c r="U1461">
        <v>3878</v>
      </c>
      <c r="V1461">
        <v>1.8</v>
      </c>
      <c r="W1461">
        <v>0.01027470873995099</v>
      </c>
      <c r="Y1461">
        <v>-3</v>
      </c>
      <c r="Z1461">
        <v>-0.01096255535015692</v>
      </c>
      <c r="AD1461">
        <v>-0.026578073089701</v>
      </c>
      <c r="AE1461">
        <v>-0.01661129568106312</v>
      </c>
      <c r="AF1461">
        <v>16.02</v>
      </c>
      <c r="AG1461">
        <v>-16.02</v>
      </c>
      <c r="AH1461">
        <v>26</v>
      </c>
      <c r="AI1461">
        <v>26</v>
      </c>
      <c r="AO1461">
        <v>50</v>
      </c>
      <c r="AP1461">
        <v>50</v>
      </c>
      <c r="AQ1461">
        <v>0.05555555555555556</v>
      </c>
      <c r="AR1461">
        <v>2</v>
      </c>
      <c r="AS1461">
        <v>0</v>
      </c>
      <c r="BQ1461">
        <v>250</v>
      </c>
      <c r="BR1461">
        <v>1500</v>
      </c>
      <c r="BS1461">
        <v>-0.05</v>
      </c>
      <c r="BT1461">
        <v>0.05</v>
      </c>
      <c r="BW1461">
        <v>90.2</v>
      </c>
    </row>
    <row r="1462" spans="1:75">
      <c r="A1462">
        <v>1460</v>
      </c>
      <c r="B1462">
        <v>7994</v>
      </c>
      <c r="C1462">
        <v>1753</v>
      </c>
      <c r="D1462" t="s">
        <v>30</v>
      </c>
      <c r="E1462" t="s">
        <v>1186</v>
      </c>
      <c r="F1462">
        <v>1257</v>
      </c>
      <c r="G1462">
        <v>701</v>
      </c>
      <c r="H1462">
        <v>159.9</v>
      </c>
      <c r="J1462">
        <v>36119.5</v>
      </c>
      <c r="K1462">
        <v>758.9</v>
      </c>
      <c r="N1462">
        <v>5</v>
      </c>
      <c r="P1462">
        <v>45.2</v>
      </c>
      <c r="Q1462">
        <v>45.6</v>
      </c>
      <c r="R1462">
        <v>-0.01876172607879925</v>
      </c>
      <c r="S1462">
        <v>0.008755472170106316</v>
      </c>
      <c r="U1462">
        <v>3883</v>
      </c>
      <c r="V1462">
        <v>2</v>
      </c>
      <c r="W1462">
        <v>0.01027470873995099</v>
      </c>
      <c r="Y1462">
        <v>-3.6</v>
      </c>
      <c r="Z1462">
        <v>-0.01096255535015692</v>
      </c>
      <c r="AD1462">
        <v>-0.01876172607879925</v>
      </c>
      <c r="AE1462">
        <v>-0.008755472170106316</v>
      </c>
      <c r="AF1462">
        <v>17.995</v>
      </c>
      <c r="AG1462">
        <v>-17.995</v>
      </c>
      <c r="AH1462">
        <v>30</v>
      </c>
      <c r="AI1462">
        <v>30</v>
      </c>
      <c r="AO1462">
        <v>50</v>
      </c>
      <c r="AP1462">
        <v>50</v>
      </c>
      <c r="AQ1462">
        <v>0.2222222222222222</v>
      </c>
      <c r="AR1462">
        <v>2</v>
      </c>
      <c r="AS1462">
        <v>0</v>
      </c>
      <c r="BQ1462">
        <v>250</v>
      </c>
      <c r="BR1462">
        <v>1500</v>
      </c>
      <c r="BS1462">
        <v>-0.05</v>
      </c>
      <c r="BT1462">
        <v>0.05</v>
      </c>
      <c r="BW1462">
        <v>90.2</v>
      </c>
    </row>
    <row r="1463" spans="1:75">
      <c r="A1463">
        <v>1461</v>
      </c>
      <c r="B1463">
        <v>7995</v>
      </c>
      <c r="C1463">
        <v>1752</v>
      </c>
      <c r="D1463" t="s">
        <v>30</v>
      </c>
      <c r="E1463" t="s">
        <v>1187</v>
      </c>
      <c r="F1463">
        <v>1257</v>
      </c>
      <c r="G1463">
        <v>701</v>
      </c>
      <c r="H1463">
        <v>204.5</v>
      </c>
      <c r="J1463">
        <v>36164.1</v>
      </c>
      <c r="K1463">
        <v>803.5</v>
      </c>
      <c r="N1463">
        <v>5</v>
      </c>
      <c r="P1463">
        <v>45.2</v>
      </c>
      <c r="Q1463">
        <v>45.6</v>
      </c>
      <c r="R1463">
        <v>-0.01271393643031785</v>
      </c>
      <c r="S1463">
        <v>0.003911980440097798</v>
      </c>
      <c r="U1463">
        <v>3888</v>
      </c>
      <c r="V1463">
        <v>2.4</v>
      </c>
      <c r="W1463">
        <v>0.01027470873995099</v>
      </c>
      <c r="Y1463">
        <v>-4.2</v>
      </c>
      <c r="Z1463">
        <v>-0.01096255535015692</v>
      </c>
      <c r="AD1463">
        <v>-0.01271393643031785</v>
      </c>
      <c r="AE1463">
        <v>-0.003911980440097798</v>
      </c>
      <c r="AF1463">
        <v>20.225</v>
      </c>
      <c r="AG1463">
        <v>-20.225</v>
      </c>
      <c r="AH1463">
        <v>34</v>
      </c>
      <c r="AI1463">
        <v>34</v>
      </c>
      <c r="AO1463">
        <v>50</v>
      </c>
      <c r="AP1463">
        <v>50</v>
      </c>
      <c r="AQ1463">
        <v>0.2222222222222222</v>
      </c>
      <c r="AR1463">
        <v>2</v>
      </c>
      <c r="AS1463">
        <v>0</v>
      </c>
      <c r="BQ1463">
        <v>250</v>
      </c>
      <c r="BR1463">
        <v>1500</v>
      </c>
      <c r="BS1463">
        <v>-0.05</v>
      </c>
      <c r="BT1463">
        <v>0.05</v>
      </c>
      <c r="BW1463">
        <v>90.2</v>
      </c>
    </row>
    <row r="1464" spans="1:75">
      <c r="A1464">
        <v>1462</v>
      </c>
      <c r="B1464">
        <v>7996</v>
      </c>
      <c r="C1464">
        <v>1751</v>
      </c>
      <c r="D1464" t="s">
        <v>30</v>
      </c>
      <c r="E1464" t="s">
        <v>1188</v>
      </c>
      <c r="F1464">
        <v>1257</v>
      </c>
      <c r="G1464">
        <v>701</v>
      </c>
      <c r="H1464">
        <v>253.7</v>
      </c>
      <c r="J1464">
        <v>36213.3</v>
      </c>
      <c r="K1464">
        <v>852.6999999999999</v>
      </c>
      <c r="N1464">
        <v>5</v>
      </c>
      <c r="P1464">
        <v>45.2</v>
      </c>
      <c r="Q1464">
        <v>45.6</v>
      </c>
      <c r="R1464">
        <v>-0.008277493102089084</v>
      </c>
      <c r="S1464">
        <v>-0</v>
      </c>
      <c r="U1464">
        <v>3893</v>
      </c>
      <c r="V1464">
        <v>2.9</v>
      </c>
      <c r="W1464">
        <v>0.01027470873995099</v>
      </c>
      <c r="Y1464">
        <v>-5</v>
      </c>
      <c r="Z1464">
        <v>-0.01096255535015692</v>
      </c>
      <c r="AD1464">
        <v>-0.008277493102089082</v>
      </c>
      <c r="AF1464">
        <v>22.685</v>
      </c>
      <c r="AG1464">
        <v>-22.685</v>
      </c>
      <c r="AH1464">
        <v>36</v>
      </c>
      <c r="AI1464">
        <v>36</v>
      </c>
      <c r="AO1464">
        <v>50</v>
      </c>
      <c r="AP1464">
        <v>50</v>
      </c>
      <c r="AQ1464">
        <v>0.1111111111111111</v>
      </c>
      <c r="AR1464">
        <v>2</v>
      </c>
      <c r="AS1464">
        <v>0</v>
      </c>
      <c r="BQ1464">
        <v>250</v>
      </c>
      <c r="BR1464">
        <v>1500</v>
      </c>
      <c r="BS1464">
        <v>-0.05</v>
      </c>
      <c r="BT1464">
        <v>0.05</v>
      </c>
      <c r="BW1464">
        <v>90.2</v>
      </c>
    </row>
    <row r="1465" spans="1:75">
      <c r="A1465">
        <v>1463</v>
      </c>
      <c r="B1465">
        <v>7997</v>
      </c>
      <c r="C1465">
        <v>1750</v>
      </c>
      <c r="D1465" t="s">
        <v>30</v>
      </c>
      <c r="E1465" t="s">
        <v>1189</v>
      </c>
      <c r="F1465">
        <v>1257</v>
      </c>
      <c r="G1465">
        <v>701</v>
      </c>
      <c r="H1465">
        <v>305.9</v>
      </c>
      <c r="J1465">
        <v>36265.5</v>
      </c>
      <c r="K1465">
        <v>904.9</v>
      </c>
      <c r="N1465">
        <v>5</v>
      </c>
      <c r="P1465">
        <v>45.2</v>
      </c>
      <c r="Q1465">
        <v>45.6</v>
      </c>
      <c r="R1465">
        <v>-0.005230467473030403</v>
      </c>
      <c r="S1465">
        <v>-0.002942137953579602</v>
      </c>
      <c r="U1465">
        <v>3898</v>
      </c>
      <c r="V1465">
        <v>3.4</v>
      </c>
      <c r="W1465">
        <v>0.01027470873995099</v>
      </c>
      <c r="Y1465">
        <v>-5.9</v>
      </c>
      <c r="Z1465">
        <v>-0.01096255535015692</v>
      </c>
      <c r="AD1465">
        <v>-0.005230467473030403</v>
      </c>
      <c r="AE1465">
        <v>0.002942137953579602</v>
      </c>
      <c r="AF1465">
        <v>25.295</v>
      </c>
      <c r="AG1465">
        <v>-25.295</v>
      </c>
      <c r="AH1465">
        <v>38</v>
      </c>
      <c r="AI1465">
        <v>38</v>
      </c>
      <c r="AO1465">
        <v>50</v>
      </c>
      <c r="AP1465">
        <v>50</v>
      </c>
      <c r="AQ1465">
        <v>0.1111111111111111</v>
      </c>
      <c r="AR1465">
        <v>2</v>
      </c>
      <c r="AS1465">
        <v>0</v>
      </c>
      <c r="BQ1465">
        <v>250</v>
      </c>
      <c r="BR1465">
        <v>1500</v>
      </c>
      <c r="BS1465">
        <v>-0.05</v>
      </c>
      <c r="BT1465">
        <v>0.05</v>
      </c>
      <c r="BW1465">
        <v>90.2</v>
      </c>
    </row>
    <row r="1466" spans="1:75">
      <c r="A1466">
        <v>1464</v>
      </c>
      <c r="B1466">
        <v>7998</v>
      </c>
      <c r="C1466">
        <v>1749</v>
      </c>
      <c r="D1466" t="s">
        <v>30</v>
      </c>
      <c r="E1466" t="s">
        <v>1190</v>
      </c>
      <c r="F1466">
        <v>1257</v>
      </c>
      <c r="G1466">
        <v>701</v>
      </c>
      <c r="H1466">
        <v>359.9</v>
      </c>
      <c r="J1466">
        <v>36319.5</v>
      </c>
      <c r="K1466">
        <v>958.9</v>
      </c>
      <c r="N1466">
        <v>5</v>
      </c>
      <c r="P1466">
        <v>45.2</v>
      </c>
      <c r="Q1466">
        <v>45.6</v>
      </c>
      <c r="R1466">
        <v>-0.002500694637399279</v>
      </c>
      <c r="S1466">
        <v>-0.004445679355376493</v>
      </c>
      <c r="U1466">
        <v>3903</v>
      </c>
      <c r="V1466">
        <v>4.1</v>
      </c>
      <c r="W1466">
        <v>0.01027470873995099</v>
      </c>
      <c r="Y1466">
        <v>-6.6</v>
      </c>
      <c r="Z1466">
        <v>-0.01096255535015692</v>
      </c>
      <c r="AD1466">
        <v>-0.002500694637399279</v>
      </c>
      <c r="AE1466">
        <v>0.004445679355376493</v>
      </c>
      <c r="AF1466">
        <v>27.995</v>
      </c>
      <c r="AG1466">
        <v>-27.995</v>
      </c>
      <c r="AH1466">
        <v>39</v>
      </c>
      <c r="AI1466">
        <v>39</v>
      </c>
      <c r="AO1466">
        <v>50</v>
      </c>
      <c r="AP1466">
        <v>50</v>
      </c>
      <c r="AQ1466">
        <v>0.05555555555555556</v>
      </c>
      <c r="AR1466">
        <v>2</v>
      </c>
      <c r="AS1466">
        <v>0</v>
      </c>
      <c r="BQ1466">
        <v>250</v>
      </c>
      <c r="BR1466">
        <v>1500</v>
      </c>
      <c r="BS1466">
        <v>-0.05</v>
      </c>
      <c r="BT1466">
        <v>0.05</v>
      </c>
      <c r="BW1466">
        <v>90.2</v>
      </c>
    </row>
    <row r="1467" spans="1:75">
      <c r="A1467">
        <v>1465</v>
      </c>
      <c r="B1467">
        <v>7999</v>
      </c>
      <c r="C1467">
        <v>1748</v>
      </c>
      <c r="D1467" t="s">
        <v>30</v>
      </c>
      <c r="E1467" t="s">
        <v>1191</v>
      </c>
      <c r="F1467">
        <v>1257</v>
      </c>
      <c r="G1467">
        <v>701</v>
      </c>
      <c r="H1467">
        <v>415.3</v>
      </c>
      <c r="J1467">
        <v>36374.9</v>
      </c>
      <c r="K1467">
        <v>1014.3</v>
      </c>
      <c r="N1467">
        <v>5</v>
      </c>
      <c r="P1467">
        <v>45.2</v>
      </c>
      <c r="Q1467">
        <v>45.6</v>
      </c>
      <c r="R1467">
        <v>-0.000481579581025765</v>
      </c>
      <c r="S1467">
        <v>-0.005538165181796292</v>
      </c>
      <c r="U1467">
        <v>3908</v>
      </c>
      <c r="V1467">
        <v>4.8</v>
      </c>
      <c r="W1467">
        <v>0.01027470873995099</v>
      </c>
      <c r="Y1467">
        <v>-7.3</v>
      </c>
      <c r="Z1467">
        <v>-0.01096255535015692</v>
      </c>
      <c r="AD1467">
        <v>-0.0004815795810257649</v>
      </c>
      <c r="AE1467">
        <v>0.005538165181796291</v>
      </c>
      <c r="AF1467">
        <v>30.765</v>
      </c>
      <c r="AG1467">
        <v>-30.765</v>
      </c>
      <c r="AH1467">
        <v>40</v>
      </c>
      <c r="AI1467">
        <v>40</v>
      </c>
      <c r="AO1467">
        <v>50</v>
      </c>
      <c r="AP1467">
        <v>50</v>
      </c>
      <c r="AQ1467">
        <v>0.05555555555555556</v>
      </c>
      <c r="AR1467">
        <v>2</v>
      </c>
      <c r="AS1467">
        <v>0</v>
      </c>
      <c r="BQ1467">
        <v>250</v>
      </c>
      <c r="BR1467">
        <v>1500</v>
      </c>
      <c r="BS1467">
        <v>-0.05</v>
      </c>
      <c r="BT1467">
        <v>0.05</v>
      </c>
      <c r="BW1467">
        <v>90.2</v>
      </c>
    </row>
    <row r="1468" spans="1:75">
      <c r="A1468">
        <v>1466</v>
      </c>
      <c r="B1468">
        <v>8000</v>
      </c>
      <c r="C1468">
        <v>1747</v>
      </c>
      <c r="D1468" t="s">
        <v>30</v>
      </c>
      <c r="E1468" t="s">
        <v>1192</v>
      </c>
      <c r="F1468">
        <v>1257</v>
      </c>
      <c r="G1468">
        <v>701</v>
      </c>
      <c r="H1468">
        <v>472.5</v>
      </c>
      <c r="J1468">
        <v>36432.1</v>
      </c>
      <c r="K1468">
        <v>1071.5</v>
      </c>
      <c r="N1468">
        <v>5</v>
      </c>
      <c r="P1468">
        <v>45.2</v>
      </c>
      <c r="Q1468">
        <v>45.6</v>
      </c>
      <c r="R1468">
        <v>0.0006349206349206346</v>
      </c>
      <c r="S1468">
        <v>-0.006349206349206349</v>
      </c>
      <c r="U1468">
        <v>3913</v>
      </c>
      <c r="V1468">
        <v>5.3</v>
      </c>
      <c r="W1468">
        <v>0.01027470873995099</v>
      </c>
      <c r="Y1468">
        <v>-8</v>
      </c>
      <c r="Z1468">
        <v>-0.01096255535015692</v>
      </c>
      <c r="AD1468">
        <v>0.0006349206349206346</v>
      </c>
      <c r="AE1468">
        <v>0.006349206349206349</v>
      </c>
      <c r="AF1468">
        <v>33.625</v>
      </c>
      <c r="AG1468">
        <v>-33.625</v>
      </c>
      <c r="AH1468">
        <v>42</v>
      </c>
      <c r="AI1468">
        <v>42</v>
      </c>
      <c r="AO1468">
        <v>50</v>
      </c>
      <c r="AP1468">
        <v>50</v>
      </c>
      <c r="AQ1468">
        <v>0.1111111111111111</v>
      </c>
      <c r="AR1468">
        <v>2</v>
      </c>
      <c r="AS1468">
        <v>0</v>
      </c>
      <c r="BQ1468">
        <v>250</v>
      </c>
      <c r="BR1468">
        <v>1500</v>
      </c>
      <c r="BS1468">
        <v>-0.05</v>
      </c>
      <c r="BT1468">
        <v>0.05</v>
      </c>
      <c r="BW1468">
        <v>90.2</v>
      </c>
    </row>
    <row r="1469" spans="1:75">
      <c r="A1469">
        <v>1467</v>
      </c>
      <c r="B1469">
        <v>8001</v>
      </c>
      <c r="C1469">
        <v>1746</v>
      </c>
      <c r="D1469" t="s">
        <v>30</v>
      </c>
      <c r="E1469" t="s">
        <v>1193</v>
      </c>
      <c r="F1469">
        <v>1257</v>
      </c>
      <c r="G1469">
        <v>701</v>
      </c>
      <c r="H1469">
        <v>530.7</v>
      </c>
      <c r="J1469">
        <v>36490.3</v>
      </c>
      <c r="K1469">
        <v>1129.7</v>
      </c>
      <c r="N1469">
        <v>5</v>
      </c>
      <c r="P1469">
        <v>45.2</v>
      </c>
      <c r="Q1469">
        <v>45.6</v>
      </c>
      <c r="R1469">
        <v>0.001507442999811569</v>
      </c>
      <c r="S1469">
        <v>-0.006971923874128508</v>
      </c>
      <c r="U1469">
        <v>3918</v>
      </c>
      <c r="V1469">
        <v>5.8</v>
      </c>
      <c r="W1469">
        <v>0.01027470873995099</v>
      </c>
      <c r="Y1469">
        <v>-8.699999999999999</v>
      </c>
      <c r="Z1469">
        <v>-0.01096255535015692</v>
      </c>
      <c r="AD1469">
        <v>0.001507442999811569</v>
      </c>
      <c r="AE1469">
        <v>0.006971923874128508</v>
      </c>
      <c r="AF1469">
        <v>36.535</v>
      </c>
      <c r="AG1469">
        <v>-36.535</v>
      </c>
      <c r="AH1469">
        <v>42</v>
      </c>
      <c r="AI1469">
        <v>42</v>
      </c>
      <c r="AO1469">
        <v>50</v>
      </c>
      <c r="AP1469">
        <v>50</v>
      </c>
      <c r="AQ1469">
        <v>0</v>
      </c>
      <c r="AR1469">
        <v>2</v>
      </c>
      <c r="AS1469">
        <v>0</v>
      </c>
      <c r="BQ1469">
        <v>250</v>
      </c>
      <c r="BR1469">
        <v>1500</v>
      </c>
      <c r="BS1469">
        <v>-0.05</v>
      </c>
      <c r="BT1469">
        <v>0.05</v>
      </c>
      <c r="BW1469">
        <v>90.2</v>
      </c>
    </row>
    <row r="1470" spans="1:75">
      <c r="A1470">
        <v>1468</v>
      </c>
      <c r="B1470">
        <v>8002</v>
      </c>
      <c r="C1470">
        <v>1745</v>
      </c>
      <c r="D1470" t="s">
        <v>30</v>
      </c>
      <c r="E1470" t="s">
        <v>1194</v>
      </c>
      <c r="F1470">
        <v>1257</v>
      </c>
      <c r="G1470">
        <v>701</v>
      </c>
      <c r="H1470">
        <v>589.7</v>
      </c>
      <c r="J1470">
        <v>36549.3</v>
      </c>
      <c r="K1470">
        <v>1188.7</v>
      </c>
      <c r="N1470">
        <v>5</v>
      </c>
      <c r="P1470">
        <v>45.2</v>
      </c>
      <c r="Q1470">
        <v>45.6</v>
      </c>
      <c r="R1470">
        <v>0.002204510768187213</v>
      </c>
      <c r="S1470">
        <v>-0.007291843310157708</v>
      </c>
      <c r="U1470">
        <v>3923</v>
      </c>
      <c r="V1470">
        <v>6.3</v>
      </c>
      <c r="W1470">
        <v>0.01027470873995099</v>
      </c>
      <c r="Y1470">
        <v>-9.300000000000001</v>
      </c>
      <c r="Z1470">
        <v>-0.01096255535015692</v>
      </c>
      <c r="AD1470">
        <v>0.002204510768187213</v>
      </c>
      <c r="AE1470">
        <v>0.007291843310157708</v>
      </c>
      <c r="AF1470">
        <v>39.485</v>
      </c>
      <c r="AG1470">
        <v>-39.485</v>
      </c>
      <c r="AH1470">
        <v>42</v>
      </c>
      <c r="AI1470">
        <v>42</v>
      </c>
      <c r="AO1470">
        <v>50</v>
      </c>
      <c r="AP1470">
        <v>50</v>
      </c>
      <c r="AQ1470">
        <v>0</v>
      </c>
      <c r="AR1470">
        <v>2</v>
      </c>
      <c r="AS1470">
        <v>0</v>
      </c>
      <c r="BQ1470">
        <v>250</v>
      </c>
      <c r="BR1470">
        <v>1500</v>
      </c>
      <c r="BS1470">
        <v>-0.05</v>
      </c>
      <c r="BT1470">
        <v>0.05</v>
      </c>
      <c r="BW1470">
        <v>90.2</v>
      </c>
    </row>
    <row r="1471" spans="1:75">
      <c r="A1471">
        <v>1469</v>
      </c>
      <c r="B1471">
        <v>8003</v>
      </c>
      <c r="C1471">
        <v>1744</v>
      </c>
      <c r="D1471" t="s">
        <v>30</v>
      </c>
      <c r="E1471" t="s">
        <v>1195</v>
      </c>
      <c r="F1471">
        <v>1257</v>
      </c>
      <c r="G1471">
        <v>701</v>
      </c>
      <c r="H1471">
        <v>649.1</v>
      </c>
      <c r="J1471">
        <v>36608.7</v>
      </c>
      <c r="K1471">
        <v>1248.1</v>
      </c>
      <c r="N1471">
        <v>5</v>
      </c>
      <c r="P1471">
        <v>45.2</v>
      </c>
      <c r="Q1471">
        <v>45.6</v>
      </c>
      <c r="R1471">
        <v>0.003235248806039131</v>
      </c>
      <c r="S1471">
        <v>-0.00739485441380373</v>
      </c>
      <c r="U1471">
        <v>3928</v>
      </c>
      <c r="V1471">
        <v>7.1</v>
      </c>
      <c r="W1471">
        <v>0.01027470873995099</v>
      </c>
      <c r="Y1471">
        <v>-9.800000000000001</v>
      </c>
      <c r="Z1471">
        <v>-0.01096255535015692</v>
      </c>
      <c r="AD1471">
        <v>0.00323524880603913</v>
      </c>
      <c r="AE1471">
        <v>0.007394854413803729</v>
      </c>
      <c r="AF1471">
        <v>42.455</v>
      </c>
      <c r="AG1471">
        <v>-42.455</v>
      </c>
      <c r="AH1471">
        <v>43</v>
      </c>
      <c r="AI1471">
        <v>43</v>
      </c>
      <c r="AO1471">
        <v>50</v>
      </c>
      <c r="AP1471">
        <v>50</v>
      </c>
      <c r="AQ1471">
        <v>0.05555555555555556</v>
      </c>
      <c r="AR1471">
        <v>2</v>
      </c>
      <c r="AS1471">
        <v>0</v>
      </c>
      <c r="BQ1471">
        <v>250</v>
      </c>
      <c r="BR1471">
        <v>1500</v>
      </c>
      <c r="BS1471">
        <v>-0.05</v>
      </c>
      <c r="BT1471">
        <v>0.05</v>
      </c>
      <c r="BW1471">
        <v>90.2</v>
      </c>
    </row>
    <row r="1472" spans="1:75">
      <c r="A1472">
        <v>1470</v>
      </c>
      <c r="B1472">
        <v>8004</v>
      </c>
      <c r="C1472">
        <v>1743</v>
      </c>
      <c r="D1472" t="s">
        <v>30</v>
      </c>
      <c r="E1472" t="s">
        <v>1196</v>
      </c>
      <c r="F1472">
        <v>1257</v>
      </c>
      <c r="G1472">
        <v>701</v>
      </c>
      <c r="H1472">
        <v>708.4</v>
      </c>
      <c r="J1472">
        <v>36668</v>
      </c>
      <c r="K1472">
        <v>1307.4</v>
      </c>
      <c r="N1472">
        <v>5</v>
      </c>
      <c r="P1472">
        <v>45.2</v>
      </c>
      <c r="Q1472">
        <v>45.6</v>
      </c>
      <c r="R1472">
        <v>0.003811405985319029</v>
      </c>
      <c r="S1472">
        <v>-0.007481648785996612</v>
      </c>
      <c r="U1472">
        <v>3933</v>
      </c>
      <c r="V1472">
        <v>7.7</v>
      </c>
      <c r="W1472">
        <v>0.01027470873995099</v>
      </c>
      <c r="Y1472">
        <v>-10.3</v>
      </c>
      <c r="Z1472">
        <v>-0.01096255535015692</v>
      </c>
      <c r="AD1472">
        <v>0.003811405985319029</v>
      </c>
      <c r="AE1472">
        <v>0.007481648785996614</v>
      </c>
      <c r="AF1472">
        <v>45.42000000000001</v>
      </c>
      <c r="AG1472">
        <v>-45.42000000000001</v>
      </c>
      <c r="AH1472">
        <v>43</v>
      </c>
      <c r="AI1472">
        <v>43</v>
      </c>
      <c r="AO1472">
        <v>50</v>
      </c>
      <c r="AP1472">
        <v>50</v>
      </c>
      <c r="AQ1472">
        <v>0</v>
      </c>
      <c r="AR1472">
        <v>2</v>
      </c>
      <c r="AS1472">
        <v>0</v>
      </c>
      <c r="BQ1472">
        <v>250</v>
      </c>
      <c r="BR1472">
        <v>1500</v>
      </c>
      <c r="BS1472">
        <v>-0.05</v>
      </c>
      <c r="BT1472">
        <v>0.05</v>
      </c>
      <c r="BW1472">
        <v>90.2</v>
      </c>
    </row>
    <row r="1473" spans="1:75">
      <c r="A1473">
        <v>1471</v>
      </c>
      <c r="B1473">
        <v>8005</v>
      </c>
      <c r="C1473">
        <v>1742</v>
      </c>
      <c r="D1473" t="s">
        <v>30</v>
      </c>
      <c r="E1473" t="s">
        <v>1197</v>
      </c>
      <c r="F1473">
        <v>1257</v>
      </c>
      <c r="G1473">
        <v>701</v>
      </c>
      <c r="H1473">
        <v>768.1</v>
      </c>
      <c r="J1473">
        <v>36727.7</v>
      </c>
      <c r="K1473">
        <v>1367.1</v>
      </c>
      <c r="N1473">
        <v>5</v>
      </c>
      <c r="P1473">
        <v>45.2</v>
      </c>
      <c r="Q1473">
        <v>45.6</v>
      </c>
      <c r="R1473">
        <v>0.004426506965238902</v>
      </c>
      <c r="S1473">
        <v>-0.0076812914985028</v>
      </c>
      <c r="U1473">
        <v>3938</v>
      </c>
      <c r="V1473">
        <v>8.4</v>
      </c>
      <c r="W1473">
        <v>0.01027470873995099</v>
      </c>
      <c r="Y1473">
        <v>-10.9</v>
      </c>
      <c r="Z1473">
        <v>-0.01096255535015692</v>
      </c>
      <c r="AD1473">
        <v>0.004426506965238901</v>
      </c>
      <c r="AE1473">
        <v>0.0076812914985028</v>
      </c>
      <c r="AF1473">
        <v>48.405</v>
      </c>
      <c r="AG1473">
        <v>-48.405</v>
      </c>
      <c r="AH1473">
        <v>43</v>
      </c>
      <c r="AI1473">
        <v>43</v>
      </c>
      <c r="AO1473">
        <v>50</v>
      </c>
      <c r="AP1473">
        <v>50</v>
      </c>
      <c r="AQ1473">
        <v>0</v>
      </c>
      <c r="AR1473">
        <v>2</v>
      </c>
      <c r="AS1473">
        <v>0</v>
      </c>
      <c r="BQ1473">
        <v>250</v>
      </c>
      <c r="BR1473">
        <v>1500</v>
      </c>
      <c r="BS1473">
        <v>-0.05</v>
      </c>
      <c r="BT1473">
        <v>0.05</v>
      </c>
      <c r="BW1473">
        <v>90.2</v>
      </c>
    </row>
    <row r="1474" spans="1:75">
      <c r="A1474">
        <v>1472</v>
      </c>
      <c r="B1474">
        <v>8006</v>
      </c>
      <c r="C1474">
        <v>1741</v>
      </c>
      <c r="D1474" t="s">
        <v>30</v>
      </c>
      <c r="E1474" t="s">
        <v>1198</v>
      </c>
      <c r="F1474">
        <v>1257</v>
      </c>
      <c r="G1474">
        <v>701</v>
      </c>
      <c r="H1474">
        <v>827.6</v>
      </c>
      <c r="J1474">
        <v>36787.2</v>
      </c>
      <c r="K1474">
        <v>1426.6</v>
      </c>
      <c r="N1474">
        <v>5</v>
      </c>
      <c r="P1474">
        <v>45.2</v>
      </c>
      <c r="Q1474">
        <v>45.6</v>
      </c>
      <c r="R1474">
        <v>0.004954084098598357</v>
      </c>
      <c r="S1474">
        <v>-0.007854035766070567</v>
      </c>
      <c r="U1474">
        <v>3943</v>
      </c>
      <c r="V1474">
        <v>9.1</v>
      </c>
      <c r="W1474">
        <v>0.01027470873995099</v>
      </c>
      <c r="Y1474">
        <v>-11.5</v>
      </c>
      <c r="Z1474">
        <v>-0.01096255535015692</v>
      </c>
      <c r="AD1474">
        <v>0.004954084098598356</v>
      </c>
      <c r="AE1474">
        <v>0.007854035766070565</v>
      </c>
      <c r="AF1474">
        <v>51.38</v>
      </c>
      <c r="AG1474">
        <v>-51.38</v>
      </c>
      <c r="AH1474">
        <v>42</v>
      </c>
      <c r="AI1474">
        <v>42</v>
      </c>
      <c r="AO1474">
        <v>50</v>
      </c>
      <c r="AP1474">
        <v>50</v>
      </c>
      <c r="AQ1474">
        <v>-0.05555555555555556</v>
      </c>
      <c r="AR1474">
        <v>2</v>
      </c>
      <c r="AS1474">
        <v>0</v>
      </c>
      <c r="BQ1474">
        <v>250</v>
      </c>
      <c r="BR1474">
        <v>1500</v>
      </c>
      <c r="BS1474">
        <v>-0.05</v>
      </c>
      <c r="BT1474">
        <v>0.05</v>
      </c>
      <c r="BW1474">
        <v>90.2</v>
      </c>
    </row>
    <row r="1475" spans="1:75">
      <c r="A1475">
        <v>1473</v>
      </c>
      <c r="B1475">
        <v>8007</v>
      </c>
      <c r="C1475">
        <v>1740</v>
      </c>
      <c r="D1475" t="s">
        <v>30</v>
      </c>
      <c r="E1475" t="s">
        <v>1199</v>
      </c>
      <c r="F1475">
        <v>1257</v>
      </c>
      <c r="G1475">
        <v>701</v>
      </c>
      <c r="H1475">
        <v>886.1</v>
      </c>
      <c r="J1475">
        <v>36845.7</v>
      </c>
      <c r="K1475">
        <v>1485.1</v>
      </c>
      <c r="N1475">
        <v>5</v>
      </c>
      <c r="P1475">
        <v>45.2</v>
      </c>
      <c r="Q1475">
        <v>45.6</v>
      </c>
      <c r="R1475">
        <v>0.005416995824399053</v>
      </c>
      <c r="S1475">
        <v>-0.008012639656923599</v>
      </c>
      <c r="U1475">
        <v>3948</v>
      </c>
      <c r="V1475">
        <v>9.800000000000001</v>
      </c>
      <c r="W1475">
        <v>0.01027470873995099</v>
      </c>
      <c r="Y1475">
        <v>-12.1</v>
      </c>
      <c r="Z1475">
        <v>-0.01096255535015692</v>
      </c>
      <c r="AD1475">
        <v>0.005416995824399052</v>
      </c>
      <c r="AE1475">
        <v>0.008012639656923597</v>
      </c>
      <c r="AF1475">
        <v>54.305</v>
      </c>
      <c r="AG1475">
        <v>-54.305</v>
      </c>
      <c r="AH1475">
        <v>42</v>
      </c>
      <c r="AI1475">
        <v>42</v>
      </c>
      <c r="AO1475">
        <v>50</v>
      </c>
      <c r="AP1475">
        <v>50</v>
      </c>
      <c r="AQ1475">
        <v>0</v>
      </c>
      <c r="AR1475">
        <v>2</v>
      </c>
      <c r="AS1475">
        <v>0</v>
      </c>
      <c r="BQ1475">
        <v>250</v>
      </c>
      <c r="BR1475">
        <v>1500</v>
      </c>
      <c r="BS1475">
        <v>-0.05</v>
      </c>
      <c r="BT1475">
        <v>0.05</v>
      </c>
      <c r="BW1475">
        <v>90.2</v>
      </c>
    </row>
    <row r="1476" spans="1:75">
      <c r="A1476">
        <v>1474</v>
      </c>
      <c r="B1476">
        <v>8008</v>
      </c>
      <c r="C1476">
        <v>1739</v>
      </c>
      <c r="D1476" t="s">
        <v>30</v>
      </c>
      <c r="E1476" t="s">
        <v>1200</v>
      </c>
      <c r="F1476">
        <v>1257</v>
      </c>
      <c r="G1476">
        <v>701</v>
      </c>
      <c r="H1476">
        <v>944.6</v>
      </c>
      <c r="J1476">
        <v>36904.2</v>
      </c>
      <c r="K1476">
        <v>1543.6</v>
      </c>
      <c r="N1476">
        <v>5</v>
      </c>
      <c r="P1476">
        <v>45.2</v>
      </c>
      <c r="Q1476">
        <v>45.6</v>
      </c>
      <c r="R1476">
        <v>0.005716705483802669</v>
      </c>
      <c r="S1476">
        <v>-0.007939868727503706</v>
      </c>
      <c r="U1476">
        <v>3953</v>
      </c>
      <c r="V1476">
        <v>10.4</v>
      </c>
      <c r="W1476">
        <v>0.01027470873995099</v>
      </c>
      <c r="Y1476">
        <v>-12.5</v>
      </c>
      <c r="Z1476">
        <v>-0.01096255535015692</v>
      </c>
      <c r="AD1476">
        <v>0.005716705483802668</v>
      </c>
      <c r="AE1476">
        <v>0.007939868727503706</v>
      </c>
      <c r="AF1476">
        <v>57.23</v>
      </c>
      <c r="AG1476">
        <v>-57.23</v>
      </c>
      <c r="AH1476">
        <v>41</v>
      </c>
      <c r="AI1476">
        <v>41</v>
      </c>
      <c r="AO1476">
        <v>50</v>
      </c>
      <c r="AP1476">
        <v>50</v>
      </c>
      <c r="AQ1476">
        <v>-0.05555555555555556</v>
      </c>
      <c r="AR1476">
        <v>2</v>
      </c>
      <c r="AS1476">
        <v>0</v>
      </c>
      <c r="BQ1476">
        <v>250</v>
      </c>
      <c r="BR1476">
        <v>1500</v>
      </c>
      <c r="BS1476">
        <v>-0.05</v>
      </c>
      <c r="BT1476">
        <v>0.05</v>
      </c>
      <c r="BW1476">
        <v>90.2</v>
      </c>
    </row>
    <row r="1477" spans="1:75">
      <c r="A1477">
        <v>1475</v>
      </c>
      <c r="B1477">
        <v>8009</v>
      </c>
      <c r="C1477">
        <v>1738</v>
      </c>
      <c r="D1477" t="s">
        <v>30</v>
      </c>
      <c r="E1477" t="s">
        <v>1201</v>
      </c>
      <c r="F1477">
        <v>1257</v>
      </c>
      <c r="G1477">
        <v>701</v>
      </c>
      <c r="H1477">
        <v>1001</v>
      </c>
      <c r="J1477">
        <v>36960.6</v>
      </c>
      <c r="K1477">
        <v>1600</v>
      </c>
      <c r="N1477">
        <v>5</v>
      </c>
      <c r="P1477">
        <v>45.2</v>
      </c>
      <c r="Q1477">
        <v>45.6</v>
      </c>
      <c r="R1477">
        <v>0.006193806193806193</v>
      </c>
      <c r="S1477">
        <v>-0.007992007992007992</v>
      </c>
      <c r="U1477">
        <v>3958</v>
      </c>
      <c r="V1477">
        <v>11.2</v>
      </c>
      <c r="W1477">
        <v>0.01027470873995099</v>
      </c>
      <c r="Y1477">
        <v>-13</v>
      </c>
      <c r="Z1477">
        <v>-0.01096255535015692</v>
      </c>
      <c r="AD1477">
        <v>0.006193806193806193</v>
      </c>
      <c r="AE1477">
        <v>0.007992007992007992</v>
      </c>
      <c r="AF1477">
        <v>60.05</v>
      </c>
      <c r="AG1477">
        <v>-60.05</v>
      </c>
      <c r="AH1477">
        <v>40</v>
      </c>
      <c r="AI1477">
        <v>40</v>
      </c>
      <c r="AO1477">
        <v>50</v>
      </c>
      <c r="AP1477">
        <v>50</v>
      </c>
      <c r="AQ1477">
        <v>-0.05555555555555556</v>
      </c>
      <c r="AR1477">
        <v>2</v>
      </c>
      <c r="AS1477">
        <v>0</v>
      </c>
      <c r="BQ1477">
        <v>250</v>
      </c>
      <c r="BR1477">
        <v>1500</v>
      </c>
      <c r="BS1477">
        <v>-0.05</v>
      </c>
      <c r="BT1477">
        <v>0.05</v>
      </c>
      <c r="BW1477">
        <v>90.2</v>
      </c>
    </row>
    <row r="1478" spans="1:75">
      <c r="A1478">
        <v>1476</v>
      </c>
      <c r="B1478">
        <v>8010</v>
      </c>
      <c r="C1478">
        <v>1737</v>
      </c>
      <c r="D1478" t="s">
        <v>30</v>
      </c>
      <c r="E1478" t="s">
        <v>1202</v>
      </c>
      <c r="F1478">
        <v>1257</v>
      </c>
      <c r="G1478">
        <v>701</v>
      </c>
      <c r="H1478">
        <v>1056.3</v>
      </c>
      <c r="J1478">
        <v>37015.9</v>
      </c>
      <c r="K1478">
        <v>1655.3</v>
      </c>
      <c r="N1478">
        <v>5</v>
      </c>
      <c r="P1478">
        <v>45.2</v>
      </c>
      <c r="Q1478">
        <v>45.6</v>
      </c>
      <c r="R1478">
        <v>0.006342895010887058</v>
      </c>
      <c r="S1478">
        <v>-0.00823629650667424</v>
      </c>
      <c r="U1478">
        <v>3963</v>
      </c>
      <c r="V1478">
        <v>11.7</v>
      </c>
      <c r="W1478">
        <v>0.01027470873995099</v>
      </c>
      <c r="Y1478">
        <v>-13.7</v>
      </c>
      <c r="Z1478">
        <v>-0.01096255535015692</v>
      </c>
      <c r="AD1478">
        <v>0.006342895010887058</v>
      </c>
      <c r="AE1478">
        <v>0.00823629650667424</v>
      </c>
      <c r="AF1478">
        <v>62.815</v>
      </c>
      <c r="AG1478">
        <v>-62.815</v>
      </c>
      <c r="AH1478">
        <v>40</v>
      </c>
      <c r="AI1478">
        <v>40</v>
      </c>
      <c r="AO1478">
        <v>50</v>
      </c>
      <c r="AP1478">
        <v>50</v>
      </c>
      <c r="AQ1478">
        <v>0</v>
      </c>
      <c r="AR1478">
        <v>2</v>
      </c>
      <c r="AS1478">
        <v>0</v>
      </c>
      <c r="BQ1478">
        <v>250</v>
      </c>
      <c r="BR1478">
        <v>1500</v>
      </c>
      <c r="BS1478">
        <v>-0.05</v>
      </c>
      <c r="BT1478">
        <v>0.05</v>
      </c>
      <c r="BW1478">
        <v>90.2</v>
      </c>
    </row>
    <row r="1479" spans="1:75">
      <c r="A1479">
        <v>1477</v>
      </c>
      <c r="B1479">
        <v>8011</v>
      </c>
      <c r="C1479">
        <v>1736</v>
      </c>
      <c r="D1479" t="s">
        <v>30</v>
      </c>
      <c r="E1479" t="s">
        <v>1203</v>
      </c>
      <c r="F1479">
        <v>1257</v>
      </c>
      <c r="G1479">
        <v>701</v>
      </c>
      <c r="H1479">
        <v>1113</v>
      </c>
      <c r="J1479">
        <v>37072.6</v>
      </c>
      <c r="K1479">
        <v>1712</v>
      </c>
      <c r="N1479">
        <v>5</v>
      </c>
      <c r="P1479">
        <v>45.2</v>
      </c>
      <c r="Q1479">
        <v>45.6</v>
      </c>
      <c r="R1479">
        <v>0.006469002695417789</v>
      </c>
      <c r="S1479">
        <v>-0.008445642407906559</v>
      </c>
      <c r="U1479">
        <v>3968</v>
      </c>
      <c r="V1479">
        <v>12.2</v>
      </c>
      <c r="W1479">
        <v>0.01027470873995099</v>
      </c>
      <c r="Y1479">
        <v>-14.4</v>
      </c>
      <c r="Z1479">
        <v>-0.01096255535015692</v>
      </c>
      <c r="AD1479">
        <v>0.006469002695417789</v>
      </c>
      <c r="AE1479">
        <v>0.008445642407906559</v>
      </c>
      <c r="AF1479">
        <v>65.65000000000001</v>
      </c>
      <c r="AG1479">
        <v>-65.65000000000001</v>
      </c>
      <c r="AH1479">
        <v>41</v>
      </c>
      <c r="AI1479">
        <v>41</v>
      </c>
      <c r="AO1479">
        <v>50</v>
      </c>
      <c r="AP1479">
        <v>50</v>
      </c>
      <c r="AQ1479">
        <v>0.05555555555555556</v>
      </c>
      <c r="AR1479">
        <v>2</v>
      </c>
      <c r="AS1479">
        <v>0</v>
      </c>
      <c r="BQ1479">
        <v>250</v>
      </c>
      <c r="BR1479">
        <v>1500</v>
      </c>
      <c r="BS1479">
        <v>-0.05</v>
      </c>
      <c r="BT1479">
        <v>0.05</v>
      </c>
      <c r="BW1479">
        <v>90.2</v>
      </c>
    </row>
    <row r="1480" spans="1:75">
      <c r="A1480">
        <v>1478</v>
      </c>
      <c r="B1480">
        <v>8012</v>
      </c>
      <c r="C1480">
        <v>1735</v>
      </c>
      <c r="D1480" t="s">
        <v>30</v>
      </c>
      <c r="E1480" t="s">
        <v>1204</v>
      </c>
      <c r="F1480">
        <v>1257</v>
      </c>
      <c r="G1480">
        <v>701</v>
      </c>
      <c r="H1480">
        <v>1170.4</v>
      </c>
      <c r="J1480">
        <v>37130</v>
      </c>
      <c r="K1480">
        <v>1769.4</v>
      </c>
      <c r="N1480">
        <v>5</v>
      </c>
      <c r="P1480">
        <v>45.2</v>
      </c>
      <c r="Q1480">
        <v>45.6</v>
      </c>
      <c r="R1480">
        <v>0.006578947368421051</v>
      </c>
      <c r="S1480">
        <v>-0.008629528366370471</v>
      </c>
      <c r="U1480">
        <v>3973</v>
      </c>
      <c r="V1480">
        <v>12.7</v>
      </c>
      <c r="W1480">
        <v>0.01027470873995099</v>
      </c>
      <c r="Y1480">
        <v>-15.1</v>
      </c>
      <c r="Z1480">
        <v>-0.01096255535015692</v>
      </c>
      <c r="AD1480">
        <v>0.006578947368421051</v>
      </c>
      <c r="AE1480">
        <v>0.008629528366370471</v>
      </c>
      <c r="AF1480">
        <v>68.52000000000001</v>
      </c>
      <c r="AG1480">
        <v>-68.52000000000001</v>
      </c>
      <c r="AH1480">
        <v>41</v>
      </c>
      <c r="AI1480">
        <v>41</v>
      </c>
      <c r="AO1480">
        <v>50</v>
      </c>
      <c r="AP1480">
        <v>50</v>
      </c>
      <c r="AQ1480">
        <v>0</v>
      </c>
      <c r="AR1480">
        <v>2</v>
      </c>
      <c r="AS1480">
        <v>0</v>
      </c>
      <c r="BQ1480">
        <v>250</v>
      </c>
      <c r="BR1480">
        <v>1500</v>
      </c>
      <c r="BS1480">
        <v>-0.05</v>
      </c>
      <c r="BT1480">
        <v>0.05</v>
      </c>
      <c r="BW1480">
        <v>90.2</v>
      </c>
    </row>
    <row r="1481" spans="1:75">
      <c r="A1481">
        <v>1479</v>
      </c>
      <c r="B1481">
        <v>8013</v>
      </c>
      <c r="C1481">
        <v>1734</v>
      </c>
      <c r="D1481" t="s">
        <v>30</v>
      </c>
      <c r="E1481" t="s">
        <v>1205</v>
      </c>
      <c r="F1481">
        <v>1257</v>
      </c>
      <c r="G1481">
        <v>701</v>
      </c>
      <c r="H1481">
        <v>1228.9</v>
      </c>
      <c r="J1481">
        <v>37188.5</v>
      </c>
      <c r="K1481">
        <v>1827.9</v>
      </c>
      <c r="N1481">
        <v>5</v>
      </c>
      <c r="P1481">
        <v>45.2</v>
      </c>
      <c r="Q1481">
        <v>45.6</v>
      </c>
      <c r="R1481">
        <v>0.006672634062983154</v>
      </c>
      <c r="S1481">
        <v>-0.0089510944747335</v>
      </c>
      <c r="U1481">
        <v>3978</v>
      </c>
      <c r="V1481">
        <v>13.2</v>
      </c>
      <c r="W1481">
        <v>0.01027470873995099</v>
      </c>
      <c r="Y1481">
        <v>-16</v>
      </c>
      <c r="Z1481">
        <v>-0.01096255535015692</v>
      </c>
      <c r="AD1481">
        <v>0.006672634062983154</v>
      </c>
      <c r="AE1481">
        <v>0.0089510944747335</v>
      </c>
      <c r="AF1481">
        <v>71.44500000000001</v>
      </c>
      <c r="AG1481">
        <v>-71.44500000000001</v>
      </c>
      <c r="AH1481">
        <v>43</v>
      </c>
      <c r="AI1481">
        <v>43</v>
      </c>
      <c r="AO1481">
        <v>50</v>
      </c>
      <c r="AP1481">
        <v>50</v>
      </c>
      <c r="AQ1481">
        <v>0.1111111111111111</v>
      </c>
      <c r="AR1481">
        <v>2</v>
      </c>
      <c r="AS1481">
        <v>0</v>
      </c>
      <c r="BQ1481">
        <v>250</v>
      </c>
      <c r="BR1481">
        <v>1500</v>
      </c>
      <c r="BS1481">
        <v>-0.05</v>
      </c>
      <c r="BT1481">
        <v>0.05</v>
      </c>
      <c r="BW1481">
        <v>90.2</v>
      </c>
    </row>
    <row r="1482" spans="1:75">
      <c r="A1482">
        <v>1480</v>
      </c>
      <c r="B1482">
        <v>8014</v>
      </c>
      <c r="C1482">
        <v>1733</v>
      </c>
      <c r="D1482" t="s">
        <v>30</v>
      </c>
      <c r="E1482" t="s">
        <v>1206</v>
      </c>
      <c r="F1482">
        <v>1257</v>
      </c>
      <c r="G1482">
        <v>701</v>
      </c>
      <c r="H1482">
        <v>1291.2</v>
      </c>
      <c r="J1482">
        <v>37250.8</v>
      </c>
      <c r="K1482">
        <v>1890.2</v>
      </c>
      <c r="N1482">
        <v>5</v>
      </c>
      <c r="P1482">
        <v>45.2</v>
      </c>
      <c r="Q1482">
        <v>45.6</v>
      </c>
      <c r="R1482">
        <v>0.006815365551425033</v>
      </c>
      <c r="S1482">
        <v>-0.009061338289962827</v>
      </c>
      <c r="U1482">
        <v>3983</v>
      </c>
      <c r="V1482">
        <v>13.8</v>
      </c>
      <c r="W1482">
        <v>0.01027470873995099</v>
      </c>
      <c r="Y1482">
        <v>-16.7</v>
      </c>
      <c r="Z1482">
        <v>-0.01096255535015692</v>
      </c>
      <c r="AD1482">
        <v>0.006815365551425031</v>
      </c>
      <c r="AE1482">
        <v>0.009061338289962825</v>
      </c>
      <c r="AF1482">
        <v>74.55999999999999</v>
      </c>
      <c r="AG1482">
        <v>-74.55999999999999</v>
      </c>
      <c r="AH1482">
        <v>46</v>
      </c>
      <c r="AI1482">
        <v>46</v>
      </c>
      <c r="AO1482">
        <v>50</v>
      </c>
      <c r="AP1482">
        <v>50</v>
      </c>
      <c r="AQ1482">
        <v>0.1666666666666667</v>
      </c>
      <c r="AR1482">
        <v>2</v>
      </c>
      <c r="AS1482">
        <v>0</v>
      </c>
      <c r="BQ1482">
        <v>250</v>
      </c>
      <c r="BR1482">
        <v>1500</v>
      </c>
      <c r="BS1482">
        <v>-0.05</v>
      </c>
      <c r="BT1482">
        <v>0.05</v>
      </c>
      <c r="BW1482">
        <v>90.2</v>
      </c>
    </row>
    <row r="1483" spans="1:75">
      <c r="A1483">
        <v>1481</v>
      </c>
      <c r="B1483">
        <v>8015</v>
      </c>
      <c r="C1483">
        <v>1732</v>
      </c>
      <c r="D1483" t="s">
        <v>30</v>
      </c>
      <c r="E1483" t="s">
        <v>1207</v>
      </c>
      <c r="F1483">
        <v>1257</v>
      </c>
      <c r="G1483">
        <v>701</v>
      </c>
      <c r="H1483">
        <v>1356.2</v>
      </c>
      <c r="J1483">
        <v>37315.8</v>
      </c>
      <c r="K1483">
        <v>1955.2</v>
      </c>
      <c r="N1483">
        <v>5</v>
      </c>
      <c r="P1483">
        <v>45.2</v>
      </c>
      <c r="Q1483">
        <v>45.6</v>
      </c>
      <c r="R1483">
        <v>0.006931131101607434</v>
      </c>
      <c r="S1483">
        <v>-0.009143194219141719</v>
      </c>
      <c r="U1483">
        <v>3988</v>
      </c>
      <c r="V1483">
        <v>14.4</v>
      </c>
      <c r="W1483">
        <v>0.01027470873995099</v>
      </c>
      <c r="Y1483">
        <v>-17.4</v>
      </c>
      <c r="Z1483">
        <v>-0.01096255535015692</v>
      </c>
      <c r="AD1483">
        <v>0.006931131101607433</v>
      </c>
      <c r="AE1483">
        <v>0.009143194219141719</v>
      </c>
      <c r="AF1483">
        <v>77.80999999999999</v>
      </c>
      <c r="AG1483">
        <v>-77.80999999999999</v>
      </c>
      <c r="AH1483">
        <v>47</v>
      </c>
      <c r="AI1483">
        <v>47</v>
      </c>
      <c r="AO1483">
        <v>50</v>
      </c>
      <c r="AP1483">
        <v>50</v>
      </c>
      <c r="AQ1483">
        <v>0.05555555555555556</v>
      </c>
      <c r="AR1483">
        <v>2</v>
      </c>
      <c r="AS1483">
        <v>0</v>
      </c>
      <c r="BQ1483">
        <v>250</v>
      </c>
      <c r="BR1483">
        <v>1500</v>
      </c>
      <c r="BS1483">
        <v>-0.05</v>
      </c>
      <c r="BT1483">
        <v>0.05</v>
      </c>
      <c r="BW1483">
        <v>90.2</v>
      </c>
    </row>
    <row r="1484" spans="1:75">
      <c r="A1484">
        <v>1482</v>
      </c>
      <c r="B1484">
        <v>8016</v>
      </c>
      <c r="C1484">
        <v>1731</v>
      </c>
      <c r="D1484" t="s">
        <v>30</v>
      </c>
      <c r="E1484" t="s">
        <v>1208</v>
      </c>
      <c r="F1484">
        <v>1257</v>
      </c>
      <c r="G1484">
        <v>701</v>
      </c>
      <c r="H1484">
        <v>1422.3</v>
      </c>
      <c r="J1484">
        <v>37381.9</v>
      </c>
      <c r="K1484">
        <v>2021.3</v>
      </c>
      <c r="N1484">
        <v>5</v>
      </c>
      <c r="P1484">
        <v>45.2</v>
      </c>
      <c r="Q1484">
        <v>45.6</v>
      </c>
      <c r="R1484">
        <v>0.007171482809533855</v>
      </c>
      <c r="S1484">
        <v>-0.009140125149405893</v>
      </c>
      <c r="U1484">
        <v>3993</v>
      </c>
      <c r="V1484">
        <v>15.2</v>
      </c>
      <c r="W1484">
        <v>0.01027470873995099</v>
      </c>
      <c r="Y1484">
        <v>-18</v>
      </c>
      <c r="Z1484">
        <v>-0.01096255535015692</v>
      </c>
      <c r="AD1484">
        <v>0.007171482809533853</v>
      </c>
      <c r="AE1484">
        <v>0.009140125149405893</v>
      </c>
      <c r="AF1484">
        <v>81.11499999999999</v>
      </c>
      <c r="AG1484">
        <v>-81.11499999999999</v>
      </c>
      <c r="AH1484">
        <v>48</v>
      </c>
      <c r="AI1484">
        <v>48</v>
      </c>
      <c r="AO1484">
        <v>50</v>
      </c>
      <c r="AP1484">
        <v>50</v>
      </c>
      <c r="AQ1484">
        <v>0.05555555555555556</v>
      </c>
      <c r="AR1484">
        <v>2</v>
      </c>
      <c r="AS1484">
        <v>0</v>
      </c>
      <c r="BQ1484">
        <v>250</v>
      </c>
      <c r="BR1484">
        <v>1500</v>
      </c>
      <c r="BS1484">
        <v>-0.05</v>
      </c>
      <c r="BT1484">
        <v>0.05</v>
      </c>
      <c r="BW1484">
        <v>90.2</v>
      </c>
    </row>
    <row r="1485" spans="1:75">
      <c r="A1485">
        <v>1483</v>
      </c>
      <c r="B1485">
        <v>8017</v>
      </c>
      <c r="C1485">
        <v>1730</v>
      </c>
      <c r="D1485" t="s">
        <v>30</v>
      </c>
      <c r="E1485" t="s">
        <v>1209</v>
      </c>
      <c r="F1485">
        <v>1257</v>
      </c>
      <c r="G1485">
        <v>701</v>
      </c>
      <c r="H1485">
        <v>1488.6</v>
      </c>
      <c r="J1485">
        <v>37448.2</v>
      </c>
      <c r="K1485">
        <v>2087.6</v>
      </c>
      <c r="N1485">
        <v>5</v>
      </c>
      <c r="P1485">
        <v>45.2</v>
      </c>
      <c r="Q1485">
        <v>45.6</v>
      </c>
      <c r="R1485">
        <v>0.007456670697299477</v>
      </c>
      <c r="S1485">
        <v>-0.009068923821039904</v>
      </c>
      <c r="U1485">
        <v>3998</v>
      </c>
      <c r="V1485">
        <v>16.1</v>
      </c>
      <c r="W1485">
        <v>0.01027470873995099</v>
      </c>
      <c r="Y1485">
        <v>-18.5</v>
      </c>
      <c r="Z1485">
        <v>-0.01096255535015692</v>
      </c>
      <c r="AD1485">
        <v>0.007456670697299477</v>
      </c>
      <c r="AE1485">
        <v>0.009068923821039904</v>
      </c>
      <c r="AF1485">
        <v>84.42999999999999</v>
      </c>
      <c r="AG1485">
        <v>-84.42999999999999</v>
      </c>
      <c r="AH1485">
        <v>48</v>
      </c>
      <c r="AI1485">
        <v>48</v>
      </c>
      <c r="AO1485">
        <v>50</v>
      </c>
      <c r="AP1485">
        <v>50</v>
      </c>
      <c r="AQ1485">
        <v>0</v>
      </c>
      <c r="AR1485">
        <v>2</v>
      </c>
      <c r="AS1485">
        <v>0</v>
      </c>
      <c r="BQ1485">
        <v>250</v>
      </c>
      <c r="BR1485">
        <v>1500</v>
      </c>
      <c r="BS1485">
        <v>-0.05</v>
      </c>
      <c r="BT1485">
        <v>0.05</v>
      </c>
      <c r="BW1485">
        <v>90.2</v>
      </c>
    </row>
    <row r="1486" spans="1:75">
      <c r="A1486">
        <v>1484</v>
      </c>
      <c r="B1486">
        <v>8018</v>
      </c>
      <c r="C1486">
        <v>1729</v>
      </c>
      <c r="D1486" t="s">
        <v>30</v>
      </c>
      <c r="E1486" t="s">
        <v>1210</v>
      </c>
      <c r="F1486">
        <v>1257</v>
      </c>
      <c r="G1486">
        <v>701</v>
      </c>
      <c r="H1486">
        <v>1555.5</v>
      </c>
      <c r="J1486">
        <v>37515.1</v>
      </c>
      <c r="K1486">
        <v>2154.5</v>
      </c>
      <c r="N1486">
        <v>5</v>
      </c>
      <c r="P1486">
        <v>45.2</v>
      </c>
      <c r="Q1486">
        <v>45.6</v>
      </c>
      <c r="R1486">
        <v>0.007585985213757635</v>
      </c>
      <c r="S1486">
        <v>-0.009128897460623593</v>
      </c>
      <c r="U1486">
        <v>4003</v>
      </c>
      <c r="V1486">
        <v>16.8</v>
      </c>
      <c r="W1486">
        <v>0.01027470873995099</v>
      </c>
      <c r="Y1486">
        <v>-19.2</v>
      </c>
      <c r="Z1486">
        <v>-0.01096255535015692</v>
      </c>
      <c r="AD1486">
        <v>0.007585985213757635</v>
      </c>
      <c r="AE1486">
        <v>0.009128897460623593</v>
      </c>
      <c r="AF1486">
        <v>87.77500000000001</v>
      </c>
      <c r="AG1486">
        <v>-87.77500000000001</v>
      </c>
      <c r="AH1486">
        <v>49</v>
      </c>
      <c r="AI1486">
        <v>49</v>
      </c>
      <c r="AO1486">
        <v>50</v>
      </c>
      <c r="AP1486">
        <v>50</v>
      </c>
      <c r="AQ1486">
        <v>0.05555555555555556</v>
      </c>
      <c r="AR1486">
        <v>2</v>
      </c>
      <c r="AS1486">
        <v>0</v>
      </c>
      <c r="BQ1486">
        <v>250</v>
      </c>
      <c r="BR1486">
        <v>1500</v>
      </c>
      <c r="BS1486">
        <v>-0.05</v>
      </c>
      <c r="BT1486">
        <v>0.05</v>
      </c>
      <c r="BW1486">
        <v>90.2</v>
      </c>
    </row>
    <row r="1487" spans="1:75">
      <c r="A1487">
        <v>1485</v>
      </c>
      <c r="B1487">
        <v>8019</v>
      </c>
      <c r="C1487">
        <v>1728</v>
      </c>
      <c r="D1487" t="s">
        <v>30</v>
      </c>
      <c r="E1487" t="s">
        <v>1211</v>
      </c>
      <c r="F1487">
        <v>1257</v>
      </c>
      <c r="G1487">
        <v>701</v>
      </c>
      <c r="H1487">
        <v>1623.7</v>
      </c>
      <c r="J1487">
        <v>37583.3</v>
      </c>
      <c r="K1487">
        <v>2222.7</v>
      </c>
      <c r="N1487">
        <v>5</v>
      </c>
      <c r="P1487">
        <v>45.2</v>
      </c>
      <c r="Q1487">
        <v>45.6</v>
      </c>
      <c r="R1487">
        <v>0.007760054197203919</v>
      </c>
      <c r="S1487">
        <v>-0.00905339656340457</v>
      </c>
      <c r="U1487">
        <v>4008</v>
      </c>
      <c r="V1487">
        <v>17.6</v>
      </c>
      <c r="W1487">
        <v>0.01027470873995099</v>
      </c>
      <c r="Y1487">
        <v>-19.7</v>
      </c>
      <c r="Z1487">
        <v>-0.01096255535015692</v>
      </c>
      <c r="AD1487">
        <v>0.007760054197203918</v>
      </c>
      <c r="AE1487">
        <v>0.00905339656340457</v>
      </c>
      <c r="AF1487">
        <v>91.185</v>
      </c>
      <c r="AG1487">
        <v>-91.185</v>
      </c>
      <c r="AH1487">
        <v>49</v>
      </c>
      <c r="AI1487">
        <v>49</v>
      </c>
      <c r="AO1487">
        <v>50</v>
      </c>
      <c r="AP1487">
        <v>50</v>
      </c>
      <c r="AQ1487">
        <v>0</v>
      </c>
      <c r="AR1487">
        <v>2</v>
      </c>
      <c r="AS1487">
        <v>0</v>
      </c>
      <c r="BQ1487">
        <v>250</v>
      </c>
      <c r="BR1487">
        <v>1500</v>
      </c>
      <c r="BS1487">
        <v>-0.05</v>
      </c>
      <c r="BT1487">
        <v>0.05</v>
      </c>
      <c r="BW1487">
        <v>90.2</v>
      </c>
    </row>
    <row r="1488" spans="1:75">
      <c r="A1488">
        <v>1486</v>
      </c>
      <c r="B1488">
        <v>8020</v>
      </c>
      <c r="C1488">
        <v>1727</v>
      </c>
      <c r="D1488" t="s">
        <v>30</v>
      </c>
      <c r="E1488" t="s">
        <v>1212</v>
      </c>
      <c r="F1488">
        <v>1257</v>
      </c>
      <c r="G1488">
        <v>701</v>
      </c>
      <c r="H1488">
        <v>1679.4</v>
      </c>
      <c r="J1488">
        <v>37639</v>
      </c>
      <c r="K1488">
        <v>2278.4</v>
      </c>
      <c r="N1488">
        <v>5</v>
      </c>
      <c r="P1488">
        <v>45.2</v>
      </c>
      <c r="Q1488">
        <v>45.6</v>
      </c>
      <c r="R1488">
        <v>0.007919495057758724</v>
      </c>
      <c r="S1488">
        <v>-0.009050851494581397</v>
      </c>
      <c r="U1488">
        <v>4012</v>
      </c>
      <c r="V1488">
        <v>18.3</v>
      </c>
      <c r="W1488">
        <v>0.01027470873995099</v>
      </c>
      <c r="Y1488">
        <v>-20.2</v>
      </c>
      <c r="Z1488">
        <v>-0.01096255535015692</v>
      </c>
      <c r="AD1488">
        <v>0.007919495057758724</v>
      </c>
      <c r="AE1488">
        <v>0.009050851494581397</v>
      </c>
      <c r="AF1488">
        <v>93.97000000000001</v>
      </c>
      <c r="AG1488">
        <v>-93.97000000000001</v>
      </c>
      <c r="AH1488">
        <v>51</v>
      </c>
      <c r="AI1488">
        <v>51</v>
      </c>
      <c r="AO1488">
        <v>50</v>
      </c>
      <c r="AP1488">
        <v>50</v>
      </c>
      <c r="AQ1488">
        <v>0.1388888888888889</v>
      </c>
      <c r="AR1488">
        <v>2</v>
      </c>
      <c r="AS1488">
        <v>0</v>
      </c>
      <c r="BQ1488">
        <v>250</v>
      </c>
      <c r="BR1488">
        <v>1500</v>
      </c>
      <c r="BS1488">
        <v>-0.05</v>
      </c>
      <c r="BT1488">
        <v>0.05</v>
      </c>
      <c r="BW1488">
        <v>90.2</v>
      </c>
    </row>
    <row r="1489" spans="1:75">
      <c r="A1489">
        <v>1487</v>
      </c>
      <c r="B1489">
        <v>8021</v>
      </c>
      <c r="C1489">
        <v>1726</v>
      </c>
      <c r="D1489" t="s">
        <v>30</v>
      </c>
      <c r="E1489" t="s">
        <v>1213</v>
      </c>
      <c r="F1489">
        <v>1257</v>
      </c>
      <c r="G1489">
        <v>701</v>
      </c>
      <c r="H1489">
        <v>1724.6</v>
      </c>
      <c r="J1489">
        <v>37684.2</v>
      </c>
      <c r="K1489">
        <v>2323.6</v>
      </c>
      <c r="N1489">
        <v>5</v>
      </c>
      <c r="P1489">
        <v>45.2</v>
      </c>
      <c r="Q1489">
        <v>45.6</v>
      </c>
      <c r="R1489">
        <v>0.007943871042560594</v>
      </c>
      <c r="S1489">
        <v>-0.009045575785689437</v>
      </c>
      <c r="U1489">
        <v>4015</v>
      </c>
      <c r="V1489">
        <v>18.7</v>
      </c>
      <c r="W1489">
        <v>0.01027470873995099</v>
      </c>
      <c r="Y1489">
        <v>-20.6</v>
      </c>
      <c r="Z1489">
        <v>-0.01096255535015692</v>
      </c>
      <c r="AD1489">
        <v>0.007943871042560594</v>
      </c>
      <c r="AE1489">
        <v>0.009045575785689437</v>
      </c>
      <c r="AF1489">
        <v>96.23</v>
      </c>
      <c r="AG1489">
        <v>-96.23</v>
      </c>
      <c r="AH1489">
        <v>50</v>
      </c>
      <c r="AI1489">
        <v>50</v>
      </c>
      <c r="AO1489">
        <v>50</v>
      </c>
      <c r="AP1489">
        <v>50</v>
      </c>
      <c r="AQ1489">
        <v>-0.0925925925925926</v>
      </c>
      <c r="AR1489">
        <v>2</v>
      </c>
      <c r="AS1489">
        <v>0</v>
      </c>
      <c r="BQ1489">
        <v>250</v>
      </c>
      <c r="BR1489">
        <v>1500</v>
      </c>
      <c r="BS1489">
        <v>-0.05</v>
      </c>
      <c r="BT1489">
        <v>0.05</v>
      </c>
      <c r="BW1489">
        <v>90.2</v>
      </c>
    </row>
    <row r="1490" spans="1:75">
      <c r="A1490">
        <v>1488</v>
      </c>
      <c r="B1490">
        <v>8022</v>
      </c>
      <c r="C1490">
        <v>1725</v>
      </c>
      <c r="D1490" t="s">
        <v>30</v>
      </c>
      <c r="E1490" t="s">
        <v>1214</v>
      </c>
      <c r="F1490">
        <v>1257</v>
      </c>
      <c r="G1490">
        <v>701</v>
      </c>
      <c r="H1490">
        <v>1751</v>
      </c>
      <c r="J1490">
        <v>37710.6</v>
      </c>
      <c r="K1490">
        <v>2350</v>
      </c>
      <c r="N1490">
        <v>5</v>
      </c>
      <c r="P1490">
        <v>45.2</v>
      </c>
      <c r="Q1490">
        <v>45.6</v>
      </c>
      <c r="R1490">
        <v>0.008109651627641348</v>
      </c>
      <c r="S1490">
        <v>-0.009080525414049113</v>
      </c>
      <c r="U1490">
        <v>4017</v>
      </c>
      <c r="V1490">
        <v>19.2</v>
      </c>
      <c r="W1490">
        <v>0.01027470873995099</v>
      </c>
      <c r="Y1490">
        <v>-20.9</v>
      </c>
      <c r="Z1490">
        <v>-0.01096255535015692</v>
      </c>
      <c r="AD1490">
        <v>0.008109651627641348</v>
      </c>
      <c r="AE1490">
        <v>0.009080525414049113</v>
      </c>
      <c r="AF1490">
        <v>97.55000000000001</v>
      </c>
      <c r="AG1490">
        <v>-97.55000000000001</v>
      </c>
      <c r="AH1490">
        <v>49</v>
      </c>
      <c r="AI1490">
        <v>49</v>
      </c>
      <c r="AO1490">
        <v>50</v>
      </c>
      <c r="AP1490">
        <v>50</v>
      </c>
      <c r="AQ1490">
        <v>-0.1388888888888889</v>
      </c>
      <c r="AR1490">
        <v>2</v>
      </c>
      <c r="AS1490">
        <v>0</v>
      </c>
      <c r="BQ1490">
        <v>250</v>
      </c>
      <c r="BR1490">
        <v>1500</v>
      </c>
      <c r="BS1490">
        <v>-0.05</v>
      </c>
      <c r="BT1490">
        <v>0.05</v>
      </c>
      <c r="BW1490">
        <v>90.2</v>
      </c>
    </row>
    <row r="1491" spans="1:75">
      <c r="A1491">
        <v>1489</v>
      </c>
      <c r="B1491">
        <v>8023</v>
      </c>
      <c r="C1491">
        <v>1724</v>
      </c>
      <c r="D1491" t="s">
        <v>30</v>
      </c>
      <c r="E1491" t="s">
        <v>1215</v>
      </c>
      <c r="F1491">
        <v>1257</v>
      </c>
      <c r="G1491">
        <v>701</v>
      </c>
      <c r="H1491">
        <v>1819.3</v>
      </c>
      <c r="J1491">
        <v>37778.9</v>
      </c>
      <c r="K1491">
        <v>2418.3</v>
      </c>
      <c r="N1491">
        <v>5</v>
      </c>
      <c r="P1491">
        <v>45.2</v>
      </c>
      <c r="Q1491">
        <v>45.6</v>
      </c>
      <c r="R1491">
        <v>0.008244929368438412</v>
      </c>
      <c r="S1491">
        <v>-0.009069422305282253</v>
      </c>
      <c r="U1491">
        <v>4022</v>
      </c>
      <c r="V1491">
        <v>20</v>
      </c>
      <c r="W1491">
        <v>0.01027470873995099</v>
      </c>
      <c r="Y1491">
        <v>-21.5</v>
      </c>
      <c r="Z1491">
        <v>-0.01096255535015692</v>
      </c>
      <c r="AD1491">
        <v>0.00824492936843841</v>
      </c>
      <c r="AE1491">
        <v>0.009069422305282251</v>
      </c>
      <c r="AF1491">
        <v>100.965</v>
      </c>
      <c r="AG1491">
        <v>-100.965</v>
      </c>
      <c r="AH1491">
        <v>50</v>
      </c>
      <c r="AI1491">
        <v>50</v>
      </c>
      <c r="AO1491">
        <v>50</v>
      </c>
      <c r="AP1491">
        <v>50</v>
      </c>
      <c r="AQ1491">
        <v>0.05555555555555556</v>
      </c>
      <c r="AR1491">
        <v>2</v>
      </c>
      <c r="AS1491">
        <v>0</v>
      </c>
      <c r="BQ1491">
        <v>250</v>
      </c>
      <c r="BR1491">
        <v>1500</v>
      </c>
      <c r="BS1491">
        <v>-0.05</v>
      </c>
      <c r="BT1491">
        <v>0.05</v>
      </c>
      <c r="BW1491">
        <v>90.2</v>
      </c>
    </row>
    <row r="1492" spans="1:75">
      <c r="A1492">
        <v>1490</v>
      </c>
      <c r="B1492">
        <v>8024</v>
      </c>
      <c r="C1492">
        <v>1723</v>
      </c>
      <c r="D1492" t="s">
        <v>30</v>
      </c>
      <c r="E1492" t="s">
        <v>1216</v>
      </c>
      <c r="F1492">
        <v>1257</v>
      </c>
      <c r="G1492">
        <v>701</v>
      </c>
      <c r="H1492">
        <v>1887.7</v>
      </c>
      <c r="J1492">
        <v>37847.3</v>
      </c>
      <c r="K1492">
        <v>2486.7</v>
      </c>
      <c r="N1492">
        <v>5</v>
      </c>
      <c r="P1492">
        <v>45.2</v>
      </c>
      <c r="Q1492">
        <v>45.6</v>
      </c>
      <c r="R1492">
        <v>0.008316999523229326</v>
      </c>
      <c r="S1492">
        <v>-0.009164591831329132</v>
      </c>
      <c r="U1492">
        <v>4027</v>
      </c>
      <c r="V1492">
        <v>20.7</v>
      </c>
      <c r="W1492">
        <v>0.01027470873995099</v>
      </c>
      <c r="Y1492">
        <v>-22.3</v>
      </c>
      <c r="Z1492">
        <v>-0.01096255535015692</v>
      </c>
      <c r="AD1492">
        <v>0.008316999523229326</v>
      </c>
      <c r="AE1492">
        <v>0.00916459183132913</v>
      </c>
      <c r="AF1492">
        <v>104.385</v>
      </c>
      <c r="AG1492">
        <v>-104.385</v>
      </c>
      <c r="AH1492">
        <v>48</v>
      </c>
      <c r="AI1492">
        <v>48</v>
      </c>
      <c r="AO1492">
        <v>50</v>
      </c>
      <c r="AP1492">
        <v>50</v>
      </c>
      <c r="AQ1492">
        <v>-0.1111111111111111</v>
      </c>
      <c r="AR1492">
        <v>2</v>
      </c>
      <c r="AS1492">
        <v>0</v>
      </c>
      <c r="BQ1492">
        <v>250</v>
      </c>
      <c r="BR1492">
        <v>1500</v>
      </c>
      <c r="BS1492">
        <v>-0.05</v>
      </c>
      <c r="BT1492">
        <v>0.05</v>
      </c>
      <c r="BW1492">
        <v>90.2</v>
      </c>
    </row>
    <row r="1493" spans="1:75">
      <c r="A1493">
        <v>1491</v>
      </c>
      <c r="B1493">
        <v>8025</v>
      </c>
      <c r="C1493">
        <v>1722</v>
      </c>
      <c r="D1493" t="s">
        <v>30</v>
      </c>
      <c r="E1493" t="s">
        <v>1217</v>
      </c>
      <c r="F1493">
        <v>1257</v>
      </c>
      <c r="G1493">
        <v>701</v>
      </c>
      <c r="H1493">
        <v>1954.9</v>
      </c>
      <c r="J1493">
        <v>37914.5</v>
      </c>
      <c r="K1493">
        <v>2553.9</v>
      </c>
      <c r="N1493">
        <v>5</v>
      </c>
      <c r="P1493">
        <v>45.2</v>
      </c>
      <c r="Q1493">
        <v>45.6</v>
      </c>
      <c r="R1493">
        <v>0.008286868893549541</v>
      </c>
      <c r="S1493">
        <v>-0.009258785615632514</v>
      </c>
      <c r="U1493">
        <v>4033</v>
      </c>
      <c r="V1493">
        <v>21.2</v>
      </c>
      <c r="W1493">
        <v>0.01027470873995099</v>
      </c>
      <c r="Y1493">
        <v>-23.1</v>
      </c>
      <c r="Z1493">
        <v>-0.01096255535015692</v>
      </c>
      <c r="AD1493">
        <v>0.008286868893549541</v>
      </c>
      <c r="AE1493">
        <v>0.009258785615632514</v>
      </c>
      <c r="AF1493">
        <v>107.745</v>
      </c>
      <c r="AG1493">
        <v>-107.745</v>
      </c>
      <c r="AH1493">
        <v>49</v>
      </c>
      <c r="AI1493">
        <v>49</v>
      </c>
      <c r="AO1493">
        <v>50</v>
      </c>
      <c r="AP1493">
        <v>50</v>
      </c>
      <c r="AQ1493">
        <v>0.0462962962962963</v>
      </c>
      <c r="AR1493">
        <v>2</v>
      </c>
      <c r="AS1493">
        <v>0</v>
      </c>
      <c r="BQ1493">
        <v>250</v>
      </c>
      <c r="BR1493">
        <v>1500</v>
      </c>
      <c r="BS1493">
        <v>-0.05</v>
      </c>
      <c r="BT1493">
        <v>0.05</v>
      </c>
      <c r="BW1493">
        <v>90.2</v>
      </c>
    </row>
    <row r="1494" spans="1:75">
      <c r="A1494">
        <v>1492</v>
      </c>
      <c r="B1494">
        <v>8026</v>
      </c>
      <c r="C1494">
        <v>1721</v>
      </c>
      <c r="D1494" t="s">
        <v>30</v>
      </c>
      <c r="E1494" t="s">
        <v>1218</v>
      </c>
      <c r="F1494">
        <v>1257</v>
      </c>
      <c r="G1494">
        <v>701</v>
      </c>
      <c r="H1494">
        <v>2024</v>
      </c>
      <c r="J1494">
        <v>37983.6</v>
      </c>
      <c r="K1494">
        <v>2623</v>
      </c>
      <c r="N1494">
        <v>5</v>
      </c>
      <c r="P1494">
        <v>45.2</v>
      </c>
      <c r="Q1494">
        <v>45.6</v>
      </c>
      <c r="R1494">
        <v>0.008300395256916997</v>
      </c>
      <c r="S1494">
        <v>-0.009288537549407115</v>
      </c>
      <c r="U1494">
        <v>4038</v>
      </c>
      <c r="V1494">
        <v>21.8</v>
      </c>
      <c r="W1494">
        <v>0.01027470873995099</v>
      </c>
      <c r="Y1494">
        <v>-23.8</v>
      </c>
      <c r="Z1494">
        <v>-0.01096255535015692</v>
      </c>
      <c r="AD1494">
        <v>0.008300395256916997</v>
      </c>
      <c r="AE1494">
        <v>0.009288537549407115</v>
      </c>
      <c r="AF1494">
        <v>111.2</v>
      </c>
      <c r="AG1494">
        <v>-111.2</v>
      </c>
      <c r="AH1494">
        <v>50</v>
      </c>
      <c r="AI1494">
        <v>50</v>
      </c>
      <c r="AO1494">
        <v>50</v>
      </c>
      <c r="AP1494">
        <v>50</v>
      </c>
      <c r="AQ1494">
        <v>0.05555555555555556</v>
      </c>
      <c r="AR1494">
        <v>2</v>
      </c>
      <c r="AS1494">
        <v>0</v>
      </c>
      <c r="BQ1494">
        <v>250</v>
      </c>
      <c r="BR1494">
        <v>1500</v>
      </c>
      <c r="BS1494">
        <v>-0.05</v>
      </c>
      <c r="BT1494">
        <v>0.05</v>
      </c>
      <c r="BW1494">
        <v>90.2</v>
      </c>
    </row>
    <row r="1495" spans="1:75">
      <c r="A1495">
        <v>1493</v>
      </c>
      <c r="B1495">
        <v>8027</v>
      </c>
      <c r="C1495">
        <v>1720</v>
      </c>
      <c r="D1495" t="s">
        <v>30</v>
      </c>
      <c r="E1495" t="s">
        <v>1219</v>
      </c>
      <c r="F1495">
        <v>1257</v>
      </c>
      <c r="G1495">
        <v>701</v>
      </c>
      <c r="H1495">
        <v>2043.7</v>
      </c>
      <c r="J1495">
        <v>38003.3</v>
      </c>
      <c r="K1495">
        <v>2642.7</v>
      </c>
      <c r="N1495">
        <v>5</v>
      </c>
      <c r="P1495">
        <v>45.2</v>
      </c>
      <c r="Q1495">
        <v>45.6</v>
      </c>
      <c r="R1495">
        <v>0.008318246317952733</v>
      </c>
      <c r="S1495">
        <v>-0.009296863531829526</v>
      </c>
      <c r="U1495">
        <v>4039</v>
      </c>
      <c r="V1495">
        <v>22</v>
      </c>
      <c r="W1495">
        <v>0.01027470873995099</v>
      </c>
      <c r="Y1495">
        <v>-24</v>
      </c>
      <c r="Z1495">
        <v>-0.01096255535015692</v>
      </c>
      <c r="AD1495">
        <v>0.008318246317952733</v>
      </c>
      <c r="AE1495">
        <v>0.009296863531829524</v>
      </c>
      <c r="AF1495">
        <v>112.185</v>
      </c>
      <c r="AG1495">
        <v>-112.185</v>
      </c>
      <c r="AH1495">
        <v>51</v>
      </c>
      <c r="AI1495">
        <v>51</v>
      </c>
      <c r="AO1495">
        <v>50</v>
      </c>
      <c r="AP1495">
        <v>50</v>
      </c>
      <c r="AQ1495">
        <v>0.2777777777777778</v>
      </c>
      <c r="AR1495">
        <v>2</v>
      </c>
      <c r="AS1495">
        <v>0</v>
      </c>
      <c r="BQ1495">
        <v>250</v>
      </c>
      <c r="BR1495">
        <v>1500</v>
      </c>
      <c r="BS1495">
        <v>-0.05</v>
      </c>
      <c r="BT1495">
        <v>0.05</v>
      </c>
      <c r="BW1495">
        <v>90.2</v>
      </c>
    </row>
    <row r="1496" spans="1:75">
      <c r="A1496">
        <v>1494</v>
      </c>
      <c r="B1496">
        <v>8028</v>
      </c>
      <c r="C1496">
        <v>1719</v>
      </c>
      <c r="D1496" t="s">
        <v>30</v>
      </c>
      <c r="E1496" t="s">
        <v>1219</v>
      </c>
      <c r="F1496">
        <v>1257</v>
      </c>
      <c r="G1496">
        <v>701</v>
      </c>
      <c r="H1496">
        <v>2046.5</v>
      </c>
      <c r="J1496">
        <v>38006.1</v>
      </c>
      <c r="K1496">
        <v>2645.5</v>
      </c>
      <c r="N1496">
        <v>5</v>
      </c>
      <c r="P1496">
        <v>45.2</v>
      </c>
      <c r="Q1496">
        <v>45.6</v>
      </c>
      <c r="R1496">
        <v>0.008306865379916931</v>
      </c>
      <c r="S1496">
        <v>-0.009284143659907158</v>
      </c>
      <c r="U1496">
        <v>4039</v>
      </c>
      <c r="V1496">
        <v>22</v>
      </c>
      <c r="W1496">
        <v>0.01027470873995099</v>
      </c>
      <c r="Y1496">
        <v>-24</v>
      </c>
      <c r="Z1496">
        <v>-0.01096255535015692</v>
      </c>
      <c r="AD1496">
        <v>0.008306865379916931</v>
      </c>
      <c r="AE1496">
        <v>0.009284143659907158</v>
      </c>
      <c r="AF1496">
        <v>112.325</v>
      </c>
      <c r="AG1496">
        <v>-112.325</v>
      </c>
      <c r="AH1496">
        <v>50</v>
      </c>
      <c r="AI1496">
        <v>50</v>
      </c>
      <c r="AO1496">
        <v>50</v>
      </c>
      <c r="AP1496">
        <v>50</v>
      </c>
      <c r="AQ1496">
        <v>0</v>
      </c>
      <c r="AR1496">
        <v>2</v>
      </c>
      <c r="AS1496">
        <v>0</v>
      </c>
      <c r="BQ1496">
        <v>250</v>
      </c>
      <c r="BR1496">
        <v>1500</v>
      </c>
      <c r="BS1496">
        <v>-0.05</v>
      </c>
      <c r="BT1496">
        <v>0.05</v>
      </c>
      <c r="BW1496">
        <v>90.2</v>
      </c>
    </row>
    <row r="1497" spans="1:75">
      <c r="A1497">
        <v>1495</v>
      </c>
      <c r="B1497">
        <v>8029</v>
      </c>
      <c r="C1497">
        <v>1718</v>
      </c>
      <c r="D1497" t="s">
        <v>30</v>
      </c>
      <c r="E1497" t="s">
        <v>1219</v>
      </c>
      <c r="F1497">
        <v>1257</v>
      </c>
      <c r="G1497">
        <v>701</v>
      </c>
      <c r="H1497">
        <v>2049.3</v>
      </c>
      <c r="J1497">
        <v>38008.9</v>
      </c>
      <c r="K1497">
        <v>2648.3</v>
      </c>
      <c r="N1497">
        <v>5</v>
      </c>
      <c r="P1497">
        <v>45.2</v>
      </c>
      <c r="Q1497">
        <v>45.6</v>
      </c>
      <c r="R1497">
        <v>0.00834431269213878</v>
      </c>
      <c r="S1497">
        <v>-0.009320255697067291</v>
      </c>
      <c r="U1497">
        <v>4039</v>
      </c>
      <c r="V1497">
        <v>22.1</v>
      </c>
      <c r="W1497">
        <v>0.01027470873995099</v>
      </c>
      <c r="Y1497">
        <v>-24.1</v>
      </c>
      <c r="Z1497">
        <v>-0.01096255535015692</v>
      </c>
      <c r="AD1497">
        <v>0.00834431269213878</v>
      </c>
      <c r="AE1497">
        <v>0.009320255697067291</v>
      </c>
      <c r="AF1497">
        <v>112.465</v>
      </c>
      <c r="AG1497">
        <v>-112.465</v>
      </c>
      <c r="AH1497">
        <v>51</v>
      </c>
      <c r="AI1497">
        <v>51</v>
      </c>
      <c r="AO1497">
        <v>50</v>
      </c>
      <c r="AP1497">
        <v>50</v>
      </c>
      <c r="AQ1497">
        <v>0</v>
      </c>
      <c r="AR1497">
        <v>2</v>
      </c>
      <c r="AS1497">
        <v>0</v>
      </c>
      <c r="BQ1497">
        <v>250</v>
      </c>
      <c r="BR1497">
        <v>1500</v>
      </c>
      <c r="BS1497">
        <v>-0.05</v>
      </c>
      <c r="BT1497">
        <v>0.05</v>
      </c>
      <c r="BW1497">
        <v>90.2</v>
      </c>
    </row>
    <row r="1498" spans="1:75">
      <c r="A1498">
        <v>1496</v>
      </c>
      <c r="B1498">
        <v>8030</v>
      </c>
      <c r="C1498">
        <v>1717</v>
      </c>
      <c r="D1498" t="s">
        <v>30</v>
      </c>
      <c r="E1498" t="s">
        <v>1220</v>
      </c>
      <c r="F1498">
        <v>1257</v>
      </c>
      <c r="G1498">
        <v>701</v>
      </c>
      <c r="H1498">
        <v>2120.5</v>
      </c>
      <c r="J1498">
        <v>38080.1</v>
      </c>
      <c r="K1498">
        <v>2719.5</v>
      </c>
      <c r="N1498">
        <v>5</v>
      </c>
      <c r="P1498">
        <v>45.2</v>
      </c>
      <c r="Q1498">
        <v>45.6</v>
      </c>
      <c r="R1498">
        <v>0.008347087950954964</v>
      </c>
      <c r="S1498">
        <v>-0.009337420419712332</v>
      </c>
      <c r="U1498">
        <v>4044</v>
      </c>
      <c r="V1498">
        <v>22.7</v>
      </c>
      <c r="W1498">
        <v>0.01027470873995099</v>
      </c>
      <c r="Y1498">
        <v>-24.8</v>
      </c>
      <c r="Z1498">
        <v>-0.01096255535015692</v>
      </c>
      <c r="AD1498">
        <v>0.008347087950954964</v>
      </c>
      <c r="AE1498">
        <v>0.009337420419712332</v>
      </c>
      <c r="AF1498">
        <v>116.025</v>
      </c>
      <c r="AG1498">
        <v>-116.025</v>
      </c>
      <c r="AH1498">
        <v>52</v>
      </c>
      <c r="AI1498">
        <v>52</v>
      </c>
      <c r="AO1498">
        <v>50</v>
      </c>
      <c r="AP1498">
        <v>50</v>
      </c>
      <c r="AQ1498">
        <v>0.05555555555555556</v>
      </c>
      <c r="AR1498">
        <v>2</v>
      </c>
      <c r="AS1498">
        <v>0</v>
      </c>
      <c r="BQ1498">
        <v>250</v>
      </c>
      <c r="BR1498">
        <v>1500</v>
      </c>
      <c r="BS1498">
        <v>-0.05</v>
      </c>
      <c r="BT1498">
        <v>0.05</v>
      </c>
      <c r="BW1498">
        <v>90.2</v>
      </c>
    </row>
    <row r="1499" spans="1:75">
      <c r="A1499">
        <v>1497</v>
      </c>
      <c r="B1499">
        <v>8031</v>
      </c>
      <c r="C1499">
        <v>1716</v>
      </c>
      <c r="D1499" t="s">
        <v>30</v>
      </c>
      <c r="E1499" t="s">
        <v>1221</v>
      </c>
      <c r="F1499">
        <v>1257</v>
      </c>
      <c r="G1499">
        <v>701</v>
      </c>
      <c r="H1499">
        <v>2193.7</v>
      </c>
      <c r="J1499">
        <v>38153.3</v>
      </c>
      <c r="K1499">
        <v>2792.7</v>
      </c>
      <c r="N1499">
        <v>5</v>
      </c>
      <c r="P1499">
        <v>45.2</v>
      </c>
      <c r="Q1499">
        <v>45.6</v>
      </c>
      <c r="R1499">
        <v>0.008387655559101061</v>
      </c>
      <c r="S1499">
        <v>-0.009344942334868033</v>
      </c>
      <c r="U1499">
        <v>4049</v>
      </c>
      <c r="V1499">
        <v>23.4</v>
      </c>
      <c r="W1499">
        <v>0.01027470873995099</v>
      </c>
      <c r="Y1499">
        <v>-25.5</v>
      </c>
      <c r="Z1499">
        <v>-0.01096255535015692</v>
      </c>
      <c r="AD1499">
        <v>0.008387655559101061</v>
      </c>
      <c r="AE1499">
        <v>0.009344942334868033</v>
      </c>
      <c r="AF1499">
        <v>119.685</v>
      </c>
      <c r="AG1499">
        <v>-119.685</v>
      </c>
      <c r="AH1499">
        <v>53</v>
      </c>
      <c r="AI1499">
        <v>53</v>
      </c>
      <c r="AO1499">
        <v>50</v>
      </c>
      <c r="AP1499">
        <v>50</v>
      </c>
      <c r="AQ1499">
        <v>0.05555555555555556</v>
      </c>
      <c r="AR1499">
        <v>2</v>
      </c>
      <c r="AS1499">
        <v>0</v>
      </c>
      <c r="BQ1499">
        <v>250</v>
      </c>
      <c r="BR1499">
        <v>1500</v>
      </c>
      <c r="BS1499">
        <v>-0.05</v>
      </c>
      <c r="BT1499">
        <v>0.05</v>
      </c>
      <c r="BW1499">
        <v>90.2</v>
      </c>
    </row>
    <row r="1500" spans="1:75">
      <c r="A1500">
        <v>1498</v>
      </c>
      <c r="B1500">
        <v>8032</v>
      </c>
      <c r="C1500">
        <v>1715</v>
      </c>
      <c r="D1500" t="s">
        <v>30</v>
      </c>
      <c r="E1500" t="s">
        <v>1222</v>
      </c>
      <c r="F1500">
        <v>1257</v>
      </c>
      <c r="G1500">
        <v>701</v>
      </c>
      <c r="H1500">
        <v>2263.6</v>
      </c>
      <c r="J1500">
        <v>38223.2</v>
      </c>
      <c r="K1500">
        <v>2862.6</v>
      </c>
      <c r="N1500">
        <v>5</v>
      </c>
      <c r="P1500">
        <v>45.2</v>
      </c>
      <c r="Q1500">
        <v>45.6</v>
      </c>
      <c r="R1500">
        <v>0.0084820639688991</v>
      </c>
      <c r="S1500">
        <v>-0.009365612298992755</v>
      </c>
      <c r="U1500">
        <v>4054</v>
      </c>
      <c r="V1500">
        <v>24.2</v>
      </c>
      <c r="W1500">
        <v>0.01027470873995099</v>
      </c>
      <c r="Y1500">
        <v>-26.2</v>
      </c>
      <c r="Z1500">
        <v>-0.01096255535015692</v>
      </c>
      <c r="AD1500">
        <v>0.0084820639688991</v>
      </c>
      <c r="AE1500">
        <v>0.009365612298992755</v>
      </c>
      <c r="AF1500">
        <v>123.18</v>
      </c>
      <c r="AG1500">
        <v>-123.18</v>
      </c>
      <c r="AH1500">
        <v>50</v>
      </c>
      <c r="AI1500">
        <v>50</v>
      </c>
      <c r="AO1500">
        <v>50</v>
      </c>
      <c r="AP1500">
        <v>50</v>
      </c>
      <c r="AQ1500">
        <v>-0.1666666666666667</v>
      </c>
      <c r="AR1500">
        <v>2</v>
      </c>
      <c r="AS1500">
        <v>0</v>
      </c>
      <c r="BQ1500">
        <v>250</v>
      </c>
      <c r="BR1500">
        <v>1500</v>
      </c>
      <c r="BS1500">
        <v>-0.05</v>
      </c>
      <c r="BT1500">
        <v>0.05</v>
      </c>
      <c r="BW1500">
        <v>90.2</v>
      </c>
    </row>
    <row r="1501" spans="1:75">
      <c r="A1501">
        <v>1499</v>
      </c>
      <c r="B1501">
        <v>8033</v>
      </c>
      <c r="C1501">
        <v>1714</v>
      </c>
      <c r="D1501" t="s">
        <v>30</v>
      </c>
      <c r="E1501" t="s">
        <v>1223</v>
      </c>
      <c r="F1501">
        <v>1257</v>
      </c>
      <c r="G1501">
        <v>701</v>
      </c>
      <c r="H1501">
        <v>2289.6</v>
      </c>
      <c r="J1501">
        <v>38249.2</v>
      </c>
      <c r="K1501">
        <v>2888.6</v>
      </c>
      <c r="N1501">
        <v>5</v>
      </c>
      <c r="P1501">
        <v>45.2</v>
      </c>
      <c r="Q1501">
        <v>45.6</v>
      </c>
      <c r="R1501">
        <v>0.00847309573724668</v>
      </c>
      <c r="S1501">
        <v>-0.009390286512928022</v>
      </c>
      <c r="U1501">
        <v>4056</v>
      </c>
      <c r="V1501">
        <v>24.4</v>
      </c>
      <c r="W1501">
        <v>0.01027470873995099</v>
      </c>
      <c r="Y1501">
        <v>-26.5</v>
      </c>
      <c r="Z1501">
        <v>-0.01096255535015692</v>
      </c>
      <c r="AD1501">
        <v>0.00847309573724668</v>
      </c>
      <c r="AE1501">
        <v>0.009390286512928022</v>
      </c>
      <c r="AF1501">
        <v>124.48</v>
      </c>
      <c r="AG1501">
        <v>-124.48</v>
      </c>
      <c r="AH1501">
        <v>49</v>
      </c>
      <c r="AI1501">
        <v>49</v>
      </c>
      <c r="AO1501">
        <v>50</v>
      </c>
      <c r="AP1501">
        <v>50</v>
      </c>
      <c r="AQ1501">
        <v>-0.1388888888888889</v>
      </c>
      <c r="AR1501">
        <v>2</v>
      </c>
      <c r="AS1501">
        <v>0</v>
      </c>
      <c r="BQ1501">
        <v>250</v>
      </c>
      <c r="BR1501">
        <v>1500</v>
      </c>
      <c r="BS1501">
        <v>-0.05</v>
      </c>
      <c r="BT1501">
        <v>0.05</v>
      </c>
      <c r="BW1501">
        <v>90.2</v>
      </c>
    </row>
    <row r="1502" spans="1:75">
      <c r="A1502">
        <v>1500</v>
      </c>
      <c r="B1502">
        <v>8034</v>
      </c>
      <c r="C1502">
        <v>1713</v>
      </c>
      <c r="D1502" t="s">
        <v>30</v>
      </c>
      <c r="E1502" t="s">
        <v>1224</v>
      </c>
      <c r="F1502">
        <v>1257</v>
      </c>
      <c r="G1502">
        <v>701</v>
      </c>
      <c r="H1502">
        <v>2354.5</v>
      </c>
      <c r="J1502">
        <v>38314.1</v>
      </c>
      <c r="K1502">
        <v>2953.5</v>
      </c>
      <c r="N1502">
        <v>5</v>
      </c>
      <c r="P1502">
        <v>45.2</v>
      </c>
      <c r="Q1502">
        <v>45.6</v>
      </c>
      <c r="R1502">
        <v>0.008579316203015502</v>
      </c>
      <c r="S1502">
        <v>-0.009343809726056487</v>
      </c>
      <c r="U1502">
        <v>4061</v>
      </c>
      <c r="V1502">
        <v>25.2</v>
      </c>
      <c r="W1502">
        <v>0.01027470873995099</v>
      </c>
      <c r="Y1502">
        <v>-27</v>
      </c>
      <c r="Z1502">
        <v>-0.01096255535015692</v>
      </c>
      <c r="AD1502">
        <v>0.008579316203015502</v>
      </c>
      <c r="AE1502">
        <v>0.009343809726056487</v>
      </c>
      <c r="AF1502">
        <v>127.725</v>
      </c>
      <c r="AG1502">
        <v>-127.725</v>
      </c>
      <c r="AH1502">
        <v>45</v>
      </c>
      <c r="AI1502">
        <v>45</v>
      </c>
      <c r="AO1502">
        <v>50</v>
      </c>
      <c r="AP1502">
        <v>50</v>
      </c>
      <c r="AQ1502">
        <v>-0.2222222222222222</v>
      </c>
      <c r="AR1502">
        <v>2</v>
      </c>
      <c r="AS1502">
        <v>0</v>
      </c>
      <c r="BQ1502">
        <v>250</v>
      </c>
      <c r="BR1502">
        <v>1500</v>
      </c>
      <c r="BS1502">
        <v>-0.05</v>
      </c>
      <c r="BT1502">
        <v>0.05</v>
      </c>
      <c r="BW1502">
        <v>90.2</v>
      </c>
    </row>
    <row r="1503" spans="1:75">
      <c r="A1503">
        <v>1501</v>
      </c>
      <c r="B1503">
        <v>8035</v>
      </c>
      <c r="C1503">
        <v>1712</v>
      </c>
      <c r="D1503" t="s">
        <v>30</v>
      </c>
      <c r="E1503" t="s">
        <v>1225</v>
      </c>
      <c r="F1503">
        <v>1257</v>
      </c>
      <c r="G1503">
        <v>701</v>
      </c>
      <c r="H1503">
        <v>2370</v>
      </c>
      <c r="J1503">
        <v>38329.6</v>
      </c>
      <c r="K1503">
        <v>2971</v>
      </c>
      <c r="L1503">
        <v>2372</v>
      </c>
      <c r="M1503">
        <v>2971</v>
      </c>
      <c r="N1503">
        <v>5</v>
      </c>
      <c r="O1503">
        <v>-8.73</v>
      </c>
      <c r="P1503">
        <v>65.59999999999999</v>
      </c>
      <c r="Q1503">
        <v>67.8</v>
      </c>
      <c r="R1503">
        <v>0.008600337268128162</v>
      </c>
      <c r="S1503">
        <v>-0.009359190556492411</v>
      </c>
      <c r="T1503">
        <v>-0.003680438448566611</v>
      </c>
      <c r="U1503">
        <v>4062</v>
      </c>
      <c r="V1503">
        <v>25.4</v>
      </c>
      <c r="W1503">
        <v>0.01027470873995099</v>
      </c>
      <c r="X1503">
        <v>0</v>
      </c>
      <c r="Y1503">
        <v>-27.2</v>
      </c>
      <c r="Z1503">
        <v>-0.01096255535015692</v>
      </c>
      <c r="AA1503">
        <v>0</v>
      </c>
      <c r="AB1503">
        <v>-7.521681928466559</v>
      </c>
      <c r="AC1503">
        <v>-1.208318071533441</v>
      </c>
      <c r="AD1503">
        <v>0.008607594936708859</v>
      </c>
      <c r="AE1503">
        <v>0.009367088607594937</v>
      </c>
      <c r="AF1503">
        <v>128.6</v>
      </c>
      <c r="AG1503">
        <v>-128.6</v>
      </c>
      <c r="AH1503">
        <v>46</v>
      </c>
      <c r="AI1503">
        <v>46</v>
      </c>
      <c r="AO1503">
        <v>50</v>
      </c>
      <c r="AP1503">
        <v>50</v>
      </c>
      <c r="AQ1503">
        <v>0.2777777777777778</v>
      </c>
      <c r="AR1503">
        <v>2</v>
      </c>
      <c r="AS1503">
        <v>0</v>
      </c>
      <c r="AT1503">
        <v>3</v>
      </c>
      <c r="AX1503" t="s">
        <v>2074</v>
      </c>
      <c r="AZ1503" t="s">
        <v>2140</v>
      </c>
      <c r="BA1503">
        <v>1</v>
      </c>
      <c r="BB1503" t="s">
        <v>2171</v>
      </c>
      <c r="BC1503" t="s">
        <v>2197</v>
      </c>
      <c r="BO1503" t="s">
        <v>2228</v>
      </c>
      <c r="BP1503" t="s">
        <v>2232</v>
      </c>
      <c r="BQ1503">
        <v>250</v>
      </c>
      <c r="BR1503">
        <v>1500</v>
      </c>
      <c r="BS1503">
        <v>-0.05</v>
      </c>
      <c r="BT1503">
        <v>0.05</v>
      </c>
      <c r="BV1503">
        <v>90.2</v>
      </c>
      <c r="BW1503">
        <v>90.2</v>
      </c>
    </row>
    <row r="1504" spans="1:75">
      <c r="A1504">
        <v>1502</v>
      </c>
      <c r="B1504">
        <v>8036</v>
      </c>
      <c r="C1504">
        <v>1711</v>
      </c>
      <c r="D1504" t="s">
        <v>30</v>
      </c>
      <c r="E1504" t="s">
        <v>1225</v>
      </c>
      <c r="F1504">
        <v>1257</v>
      </c>
      <c r="G1504">
        <v>701</v>
      </c>
      <c r="H1504">
        <v>2373.8</v>
      </c>
      <c r="I1504">
        <v>3.800000000000182</v>
      </c>
      <c r="J1504">
        <v>38333.4</v>
      </c>
      <c r="K1504">
        <v>2974.8</v>
      </c>
      <c r="N1504">
        <v>5</v>
      </c>
      <c r="P1504">
        <v>65.59999999999999</v>
      </c>
      <c r="Q1504">
        <v>67.8</v>
      </c>
      <c r="U1504">
        <v>4062</v>
      </c>
      <c r="V1504">
        <v>25.4</v>
      </c>
      <c r="W1504">
        <v>0.01217228464419476</v>
      </c>
      <c r="Y1504">
        <v>-27.2</v>
      </c>
      <c r="Z1504">
        <v>-0.008895131086142323</v>
      </c>
      <c r="AD1504">
        <v>0.008593815822731485</v>
      </c>
      <c r="AE1504">
        <v>0.009352093689443087</v>
      </c>
      <c r="AF1504">
        <v>128.79</v>
      </c>
      <c r="AG1504">
        <v>-128.79</v>
      </c>
      <c r="AH1504">
        <v>46</v>
      </c>
      <c r="AI1504">
        <v>46</v>
      </c>
      <c r="AO1504">
        <v>50</v>
      </c>
      <c r="AP1504">
        <v>50</v>
      </c>
      <c r="AQ1504">
        <v>0</v>
      </c>
      <c r="AR1504">
        <v>2</v>
      </c>
      <c r="AS1504">
        <v>0</v>
      </c>
      <c r="AW1504" t="s">
        <v>2040</v>
      </c>
      <c r="BA1504">
        <v>1</v>
      </c>
      <c r="BB1504" t="s">
        <v>2178</v>
      </c>
      <c r="BC1504" t="s">
        <v>2197</v>
      </c>
      <c r="BQ1504">
        <v>250</v>
      </c>
      <c r="BR1504">
        <v>1500</v>
      </c>
      <c r="BS1504">
        <v>-0.05</v>
      </c>
      <c r="BT1504">
        <v>0.05</v>
      </c>
      <c r="BW1504">
        <v>90.2</v>
      </c>
    </row>
    <row r="1505" spans="1:91">
      <c r="A1505">
        <v>1503</v>
      </c>
      <c r="B1505">
        <v>8037</v>
      </c>
      <c r="C1505">
        <v>1710</v>
      </c>
      <c r="D1505" t="s">
        <v>30</v>
      </c>
      <c r="E1505" t="s">
        <v>1226</v>
      </c>
      <c r="F1505">
        <v>1257</v>
      </c>
      <c r="G1505">
        <v>647</v>
      </c>
      <c r="H1505">
        <v>71.40000000000001</v>
      </c>
      <c r="J1505">
        <v>38394.27</v>
      </c>
      <c r="K1505">
        <v>3042.4</v>
      </c>
      <c r="N1505">
        <v>1</v>
      </c>
      <c r="P1505">
        <v>65.59999999999999</v>
      </c>
      <c r="Q1505">
        <v>67.8</v>
      </c>
      <c r="R1505">
        <v>0.0700280112044817</v>
      </c>
      <c r="S1505">
        <v>-0.06862745098039208</v>
      </c>
      <c r="U1505">
        <v>4067</v>
      </c>
      <c r="V1505">
        <v>6</v>
      </c>
      <c r="W1505">
        <v>0.01217228464419476</v>
      </c>
      <c r="Y1505">
        <v>-5.9</v>
      </c>
      <c r="Z1505">
        <v>-0.008895131086142323</v>
      </c>
      <c r="AD1505">
        <v>0.07002801120448179</v>
      </c>
      <c r="AE1505">
        <v>0.06862745098039216</v>
      </c>
      <c r="AF1505">
        <v>9.570000000000004</v>
      </c>
      <c r="AG1505">
        <v>-9.570000000000004</v>
      </c>
      <c r="AH1505">
        <v>47</v>
      </c>
      <c r="AI1505">
        <v>47</v>
      </c>
      <c r="AO1505">
        <v>50</v>
      </c>
      <c r="AP1505">
        <v>50</v>
      </c>
      <c r="AQ1505">
        <v>0.05555555555555556</v>
      </c>
      <c r="AR1505">
        <v>2</v>
      </c>
      <c r="AS1505">
        <v>0</v>
      </c>
      <c r="BQ1505">
        <v>250</v>
      </c>
      <c r="BR1505">
        <v>1500</v>
      </c>
      <c r="BS1505">
        <v>-0.05</v>
      </c>
      <c r="BT1505">
        <v>0.05</v>
      </c>
      <c r="BW1505">
        <v>90.2</v>
      </c>
    </row>
    <row r="1506" spans="1:91">
      <c r="A1506">
        <v>1504</v>
      </c>
      <c r="B1506">
        <v>8038</v>
      </c>
      <c r="C1506">
        <v>1709</v>
      </c>
      <c r="D1506" t="s">
        <v>30</v>
      </c>
      <c r="E1506" t="s">
        <v>1227</v>
      </c>
      <c r="F1506">
        <v>1257</v>
      </c>
      <c r="G1506">
        <v>647</v>
      </c>
      <c r="H1506">
        <v>137.5</v>
      </c>
      <c r="J1506">
        <v>38460.37</v>
      </c>
      <c r="K1506">
        <v>3108.5</v>
      </c>
      <c r="N1506">
        <v>1</v>
      </c>
      <c r="P1506">
        <v>65.59999999999999</v>
      </c>
      <c r="Q1506">
        <v>67.8</v>
      </c>
      <c r="R1506">
        <v>0.04218181818181818</v>
      </c>
      <c r="S1506">
        <v>-0.04</v>
      </c>
      <c r="U1506">
        <v>4073</v>
      </c>
      <c r="V1506">
        <v>6.8</v>
      </c>
      <c r="W1506">
        <v>0.01217228464419476</v>
      </c>
      <c r="Y1506">
        <v>-6.5</v>
      </c>
      <c r="Z1506">
        <v>-0.008895131086142323</v>
      </c>
      <c r="AD1506">
        <v>0.04218181818181818</v>
      </c>
      <c r="AE1506">
        <v>0.04</v>
      </c>
      <c r="AF1506">
        <v>12.875</v>
      </c>
      <c r="AG1506">
        <v>-12.875</v>
      </c>
      <c r="AH1506">
        <v>48</v>
      </c>
      <c r="AI1506">
        <v>48</v>
      </c>
      <c r="AO1506">
        <v>50</v>
      </c>
      <c r="AP1506">
        <v>50</v>
      </c>
      <c r="AQ1506">
        <v>0.0462962962962963</v>
      </c>
      <c r="AR1506">
        <v>2</v>
      </c>
      <c r="AS1506">
        <v>0</v>
      </c>
      <c r="BQ1506">
        <v>250</v>
      </c>
      <c r="BR1506">
        <v>1500</v>
      </c>
      <c r="BS1506">
        <v>-0.05</v>
      </c>
      <c r="BT1506">
        <v>0.05</v>
      </c>
      <c r="BW1506">
        <v>90.2</v>
      </c>
    </row>
    <row r="1507" spans="1:91">
      <c r="A1507">
        <v>1505</v>
      </c>
      <c r="B1507">
        <v>8039</v>
      </c>
      <c r="C1507">
        <v>1708</v>
      </c>
      <c r="D1507" t="s">
        <v>30</v>
      </c>
      <c r="E1507" t="s">
        <v>1228</v>
      </c>
      <c r="F1507">
        <v>1257</v>
      </c>
      <c r="G1507">
        <v>647</v>
      </c>
      <c r="H1507">
        <v>204.3</v>
      </c>
      <c r="J1507">
        <v>38527.17000000001</v>
      </c>
      <c r="K1507">
        <v>3175.3</v>
      </c>
      <c r="N1507">
        <v>1</v>
      </c>
      <c r="P1507">
        <v>65.59999999999999</v>
      </c>
      <c r="Q1507">
        <v>67.8</v>
      </c>
      <c r="R1507">
        <v>0.03230543318649042</v>
      </c>
      <c r="S1507">
        <v>-0.02985805188448357</v>
      </c>
      <c r="U1507">
        <v>4078</v>
      </c>
      <c r="V1507">
        <v>7.6</v>
      </c>
      <c r="W1507">
        <v>0.01217228464419476</v>
      </c>
      <c r="Y1507">
        <v>-7.1</v>
      </c>
      <c r="Z1507">
        <v>-0.008895131086142323</v>
      </c>
      <c r="AD1507">
        <v>0.03230543318649045</v>
      </c>
      <c r="AE1507">
        <v>0.0298580518844836</v>
      </c>
      <c r="AF1507">
        <v>16.21500000000001</v>
      </c>
      <c r="AG1507">
        <v>-16.21500000000001</v>
      </c>
      <c r="AH1507">
        <v>49</v>
      </c>
      <c r="AI1507">
        <v>49</v>
      </c>
      <c r="AO1507">
        <v>50</v>
      </c>
      <c r="AP1507">
        <v>50</v>
      </c>
      <c r="AQ1507">
        <v>0.05555555555555556</v>
      </c>
      <c r="AR1507">
        <v>2</v>
      </c>
      <c r="AS1507">
        <v>0</v>
      </c>
      <c r="BQ1507">
        <v>250</v>
      </c>
      <c r="BR1507">
        <v>1500</v>
      </c>
      <c r="BS1507">
        <v>-0.05</v>
      </c>
      <c r="BT1507">
        <v>0.05</v>
      </c>
      <c r="BW1507">
        <v>90.2</v>
      </c>
    </row>
    <row r="1508" spans="1:91">
      <c r="A1508">
        <v>1506</v>
      </c>
      <c r="B1508">
        <v>8040</v>
      </c>
      <c r="C1508">
        <v>1707</v>
      </c>
      <c r="D1508" t="s">
        <v>30</v>
      </c>
      <c r="E1508" t="s">
        <v>1229</v>
      </c>
      <c r="F1508">
        <v>1257</v>
      </c>
      <c r="G1508">
        <v>647</v>
      </c>
      <c r="H1508">
        <v>270.5</v>
      </c>
      <c r="J1508">
        <v>38593.37</v>
      </c>
      <c r="K1508">
        <v>3241.5</v>
      </c>
      <c r="N1508">
        <v>1</v>
      </c>
      <c r="P1508">
        <v>65.59999999999999</v>
      </c>
      <c r="Q1508">
        <v>67.8</v>
      </c>
      <c r="R1508">
        <v>0.02735674676524954</v>
      </c>
      <c r="S1508">
        <v>-0.02476894639556377</v>
      </c>
      <c r="U1508">
        <v>4083</v>
      </c>
      <c r="V1508">
        <v>8.4</v>
      </c>
      <c r="W1508">
        <v>0.01217228464419476</v>
      </c>
      <c r="Y1508">
        <v>-7.7</v>
      </c>
      <c r="Z1508">
        <v>-0.008895131086142323</v>
      </c>
      <c r="AD1508">
        <v>0.02735674676524954</v>
      </c>
      <c r="AE1508">
        <v>0.02476894639556377</v>
      </c>
      <c r="AF1508">
        <v>19.525</v>
      </c>
      <c r="AG1508">
        <v>-19.525</v>
      </c>
      <c r="AH1508">
        <v>45</v>
      </c>
      <c r="AI1508">
        <v>45</v>
      </c>
      <c r="AO1508">
        <v>50</v>
      </c>
      <c r="AP1508">
        <v>50</v>
      </c>
      <c r="AQ1508">
        <v>-0.2222222222222222</v>
      </c>
      <c r="AR1508">
        <v>2</v>
      </c>
      <c r="AS1508">
        <v>0</v>
      </c>
      <c r="BQ1508">
        <v>250</v>
      </c>
      <c r="BR1508">
        <v>1500</v>
      </c>
      <c r="BS1508">
        <v>-0.05</v>
      </c>
      <c r="BT1508">
        <v>0.05</v>
      </c>
      <c r="BW1508">
        <v>90.2</v>
      </c>
    </row>
    <row r="1509" spans="1:91">
      <c r="A1509">
        <v>1507</v>
      </c>
      <c r="B1509">
        <v>8041</v>
      </c>
      <c r="C1509">
        <v>1706</v>
      </c>
      <c r="D1509" t="s">
        <v>30</v>
      </c>
      <c r="E1509" t="s">
        <v>1230</v>
      </c>
      <c r="F1509">
        <v>1257</v>
      </c>
      <c r="G1509">
        <v>647</v>
      </c>
      <c r="H1509">
        <v>286.8</v>
      </c>
      <c r="J1509">
        <v>38609.67000000001</v>
      </c>
      <c r="K1509">
        <v>3256</v>
      </c>
      <c r="L1509">
        <v>285</v>
      </c>
      <c r="M1509">
        <v>3256</v>
      </c>
      <c r="N1509">
        <v>1</v>
      </c>
      <c r="O1509">
        <v>-4.929999999999819</v>
      </c>
      <c r="P1509">
        <v>73.19999999999999</v>
      </c>
      <c r="Q1509">
        <v>74.59999999999999</v>
      </c>
      <c r="R1509">
        <v>0.02666666666666666</v>
      </c>
      <c r="S1509">
        <v>-0.02385964912280702</v>
      </c>
      <c r="T1509">
        <v>-0.01729824561403445</v>
      </c>
      <c r="U1509">
        <v>4084</v>
      </c>
      <c r="V1509">
        <v>8.6</v>
      </c>
      <c r="W1509">
        <v>0.01217228464419476</v>
      </c>
      <c r="X1509">
        <v>0</v>
      </c>
      <c r="Y1509">
        <v>-7.8</v>
      </c>
      <c r="Z1509">
        <v>-0.008895131086142323</v>
      </c>
      <c r="AA1509">
        <v>0</v>
      </c>
      <c r="AB1509">
        <v>-4.784818444187411</v>
      </c>
      <c r="AC1509">
        <v>-0.1451815558124076</v>
      </c>
      <c r="AD1509">
        <v>0.02649930264993026</v>
      </c>
      <c r="AE1509">
        <v>0.02370990237099024</v>
      </c>
      <c r="AF1509">
        <v>20.25</v>
      </c>
      <c r="AG1509">
        <v>-20.25</v>
      </c>
      <c r="AH1509">
        <v>44</v>
      </c>
      <c r="AI1509">
        <v>44</v>
      </c>
      <c r="AO1509">
        <v>50</v>
      </c>
      <c r="AP1509">
        <v>50</v>
      </c>
      <c r="AQ1509">
        <v>-0.2777777777777778</v>
      </c>
      <c r="AR1509">
        <v>2</v>
      </c>
      <c r="AS1509">
        <v>0</v>
      </c>
      <c r="AT1509">
        <v>3</v>
      </c>
      <c r="AX1509" t="s">
        <v>2075</v>
      </c>
      <c r="AZ1509" t="s">
        <v>2139</v>
      </c>
      <c r="BA1509">
        <v>1</v>
      </c>
      <c r="BB1509" t="s">
        <v>2184</v>
      </c>
      <c r="BC1509" t="s">
        <v>2197</v>
      </c>
      <c r="BO1509" t="s">
        <v>2228</v>
      </c>
      <c r="BP1509" t="s">
        <v>2232</v>
      </c>
      <c r="BQ1509">
        <v>250</v>
      </c>
      <c r="BR1509">
        <v>1500</v>
      </c>
      <c r="BS1509">
        <v>-0.05</v>
      </c>
      <c r="BT1509">
        <v>0.05</v>
      </c>
      <c r="BV1509">
        <v>90.2</v>
      </c>
      <c r="BW1509">
        <v>90.2</v>
      </c>
    </row>
    <row r="1510" spans="1:91">
      <c r="A1510">
        <v>1508</v>
      </c>
      <c r="B1510">
        <v>8042</v>
      </c>
      <c r="C1510">
        <v>1705</v>
      </c>
      <c r="D1510" t="s">
        <v>30</v>
      </c>
      <c r="E1510" t="s">
        <v>1231</v>
      </c>
      <c r="F1510">
        <v>1257</v>
      </c>
      <c r="G1510">
        <v>647</v>
      </c>
      <c r="H1510">
        <v>290.7</v>
      </c>
      <c r="I1510">
        <v>3.899999999999977</v>
      </c>
      <c r="J1510">
        <v>38613.57000000001</v>
      </c>
      <c r="K1510">
        <v>3259.9</v>
      </c>
      <c r="N1510">
        <v>1</v>
      </c>
      <c r="P1510">
        <v>73.19999999999999</v>
      </c>
      <c r="Q1510">
        <v>74.59999999999999</v>
      </c>
      <c r="R1510">
        <v>1.948717948717903</v>
      </c>
      <c r="S1510">
        <v>-1.769230769230728</v>
      </c>
      <c r="U1510">
        <v>4085</v>
      </c>
      <c r="V1510">
        <v>8.6</v>
      </c>
      <c r="W1510">
        <v>0.01152637093957387</v>
      </c>
      <c r="Y1510">
        <v>-7.9</v>
      </c>
      <c r="Z1510">
        <v>-0.009779951100244494</v>
      </c>
      <c r="AD1510">
        <v>0.0261437908496732</v>
      </c>
      <c r="AE1510">
        <v>0.02373581011351909</v>
      </c>
      <c r="AF1510">
        <v>20.44500000000001</v>
      </c>
      <c r="AG1510">
        <v>-20.44500000000001</v>
      </c>
      <c r="AH1510">
        <v>44</v>
      </c>
      <c r="AI1510">
        <v>44</v>
      </c>
      <c r="AO1510">
        <v>50</v>
      </c>
      <c r="AP1510">
        <v>50</v>
      </c>
      <c r="AQ1510">
        <v>0</v>
      </c>
      <c r="AR1510">
        <v>2</v>
      </c>
      <c r="AS1510">
        <v>0</v>
      </c>
      <c r="AW1510" t="s">
        <v>2041</v>
      </c>
      <c r="BA1510">
        <v>1</v>
      </c>
      <c r="BB1510" t="s">
        <v>2178</v>
      </c>
      <c r="BC1510" t="s">
        <v>2197</v>
      </c>
      <c r="BM1510">
        <v>0</v>
      </c>
      <c r="BQ1510">
        <v>250</v>
      </c>
      <c r="BR1510">
        <v>1500</v>
      </c>
      <c r="BS1510">
        <v>-0.05</v>
      </c>
      <c r="BT1510">
        <v>0.05</v>
      </c>
      <c r="BW1510">
        <v>90.2</v>
      </c>
      <c r="CL1510">
        <v>70.2</v>
      </c>
    </row>
    <row r="1511" spans="1:91">
      <c r="A1511">
        <v>1509</v>
      </c>
      <c r="B1511">
        <v>8043</v>
      </c>
      <c r="C1511">
        <v>1704</v>
      </c>
      <c r="D1511" t="s">
        <v>30</v>
      </c>
      <c r="E1511" t="s">
        <v>1232</v>
      </c>
      <c r="F1511">
        <v>1257</v>
      </c>
      <c r="G1511">
        <v>645</v>
      </c>
      <c r="H1511">
        <v>27.7</v>
      </c>
      <c r="J1511">
        <v>38630.64000000001</v>
      </c>
      <c r="K1511">
        <v>3283.7</v>
      </c>
      <c r="N1511">
        <v>1</v>
      </c>
      <c r="P1511">
        <v>73.19999999999999</v>
      </c>
      <c r="Q1511">
        <v>74.59999999999999</v>
      </c>
      <c r="R1511">
        <v>0.01805054151624561</v>
      </c>
      <c r="S1511">
        <v>-0.01444043321299648</v>
      </c>
      <c r="U1511">
        <v>4086</v>
      </c>
      <c r="V1511">
        <v>1.5</v>
      </c>
      <c r="W1511">
        <v>0.01152637093957387</v>
      </c>
      <c r="Y1511">
        <v>-1.4</v>
      </c>
      <c r="Z1511">
        <v>-0.009779951100244494</v>
      </c>
      <c r="AD1511">
        <v>0.01805054151624549</v>
      </c>
      <c r="AE1511">
        <v>0.01444043321299639</v>
      </c>
      <c r="AF1511">
        <v>7.384999999999991</v>
      </c>
      <c r="AG1511">
        <v>-7.384999999999991</v>
      </c>
      <c r="AH1511">
        <v>42</v>
      </c>
      <c r="AI1511">
        <v>42</v>
      </c>
      <c r="AO1511">
        <v>50</v>
      </c>
      <c r="AP1511">
        <v>50</v>
      </c>
      <c r="AQ1511">
        <v>-0.5555555555555556</v>
      </c>
      <c r="AR1511">
        <v>2</v>
      </c>
      <c r="AS1511">
        <v>0</v>
      </c>
      <c r="AZ1511" t="s">
        <v>2154</v>
      </c>
      <c r="BA1511">
        <v>1</v>
      </c>
      <c r="BC1511" t="s">
        <v>2205</v>
      </c>
      <c r="BM1511">
        <v>1</v>
      </c>
      <c r="BQ1511">
        <v>250</v>
      </c>
      <c r="BR1511">
        <v>1500</v>
      </c>
      <c r="BS1511">
        <v>-0.05</v>
      </c>
      <c r="BT1511">
        <v>0.05</v>
      </c>
      <c r="BW1511">
        <v>90.2</v>
      </c>
      <c r="CM1511">
        <v>70.2</v>
      </c>
    </row>
    <row r="1512" spans="1:91">
      <c r="A1512">
        <v>1510</v>
      </c>
      <c r="B1512">
        <v>8044</v>
      </c>
      <c r="C1512">
        <v>1703</v>
      </c>
      <c r="D1512" t="s">
        <v>30</v>
      </c>
      <c r="E1512" t="s">
        <v>1233</v>
      </c>
      <c r="F1512">
        <v>1257</v>
      </c>
      <c r="G1512">
        <v>645</v>
      </c>
      <c r="H1512">
        <v>31.1</v>
      </c>
      <c r="J1512">
        <v>38634.04000000001</v>
      </c>
      <c r="K1512">
        <v>3287.1</v>
      </c>
      <c r="N1512">
        <v>1</v>
      </c>
      <c r="P1512">
        <v>73.19999999999999</v>
      </c>
      <c r="Q1512">
        <v>74.59999999999999</v>
      </c>
      <c r="R1512">
        <v>0.01607717041800648</v>
      </c>
      <c r="S1512">
        <v>-0.01286173633440518</v>
      </c>
      <c r="U1512">
        <v>4087</v>
      </c>
      <c r="V1512">
        <v>1.5</v>
      </c>
      <c r="W1512">
        <v>0.01152637093957387</v>
      </c>
      <c r="Y1512">
        <v>-1.4</v>
      </c>
      <c r="Z1512">
        <v>-0.009779951100244494</v>
      </c>
      <c r="AD1512">
        <v>0.01607717041800643</v>
      </c>
      <c r="AE1512">
        <v>0.01286173633440514</v>
      </c>
      <c r="AF1512">
        <v>7.554999999999995</v>
      </c>
      <c r="AG1512">
        <v>-7.554999999999995</v>
      </c>
      <c r="AH1512">
        <v>42</v>
      </c>
      <c r="AI1512">
        <v>42</v>
      </c>
      <c r="AO1512">
        <v>50</v>
      </c>
      <c r="AP1512">
        <v>50</v>
      </c>
      <c r="AQ1512">
        <v>0</v>
      </c>
      <c r="AR1512">
        <v>2</v>
      </c>
      <c r="AS1512">
        <v>0</v>
      </c>
      <c r="AZ1512" t="s">
        <v>2137</v>
      </c>
      <c r="BA1512">
        <v>1</v>
      </c>
      <c r="BC1512" t="s">
        <v>2204</v>
      </c>
      <c r="BQ1512">
        <v>250</v>
      </c>
      <c r="BR1512">
        <v>1500</v>
      </c>
      <c r="BS1512">
        <v>-0.05</v>
      </c>
      <c r="BT1512">
        <v>0.05</v>
      </c>
      <c r="BW1512">
        <v>90.2</v>
      </c>
    </row>
    <row r="1513" spans="1:91">
      <c r="A1513">
        <v>1511</v>
      </c>
      <c r="B1513">
        <v>8045</v>
      </c>
      <c r="C1513">
        <v>1702</v>
      </c>
      <c r="D1513" t="s">
        <v>30</v>
      </c>
      <c r="E1513" t="s">
        <v>1234</v>
      </c>
      <c r="F1513">
        <v>1257</v>
      </c>
      <c r="G1513">
        <v>645</v>
      </c>
      <c r="H1513">
        <v>88.59999999999999</v>
      </c>
      <c r="J1513">
        <v>38691.54000000001</v>
      </c>
      <c r="K1513">
        <v>3344.6</v>
      </c>
      <c r="N1513">
        <v>1</v>
      </c>
      <c r="P1513">
        <v>73.19999999999999</v>
      </c>
      <c r="Q1513">
        <v>74.59999999999999</v>
      </c>
      <c r="R1513">
        <v>0.0124153498871332</v>
      </c>
      <c r="S1513">
        <v>-0.01128668171557563</v>
      </c>
      <c r="U1513">
        <v>4092</v>
      </c>
      <c r="V1513">
        <v>2.1</v>
      </c>
      <c r="W1513">
        <v>0.01152637093957387</v>
      </c>
      <c r="Y1513">
        <v>-2</v>
      </c>
      <c r="Z1513">
        <v>-0.009779951100244494</v>
      </c>
      <c r="AD1513">
        <v>0.01241534988713319</v>
      </c>
      <c r="AE1513">
        <v>0.01128668171557562</v>
      </c>
      <c r="AF1513">
        <v>10.43</v>
      </c>
      <c r="AG1513">
        <v>-10.43</v>
      </c>
      <c r="AH1513">
        <v>41</v>
      </c>
      <c r="AI1513">
        <v>41</v>
      </c>
      <c r="AO1513">
        <v>50</v>
      </c>
      <c r="AP1513">
        <v>50</v>
      </c>
      <c r="AQ1513">
        <v>-0.05555555555555556</v>
      </c>
      <c r="AR1513">
        <v>2</v>
      </c>
      <c r="AS1513">
        <v>0</v>
      </c>
      <c r="BQ1513">
        <v>250</v>
      </c>
      <c r="BR1513">
        <v>1500</v>
      </c>
      <c r="BS1513">
        <v>-0.05</v>
      </c>
      <c r="BT1513">
        <v>0.05</v>
      </c>
      <c r="BW1513">
        <v>90.2</v>
      </c>
    </row>
    <row r="1514" spans="1:91">
      <c r="A1514">
        <v>1512</v>
      </c>
      <c r="B1514">
        <v>8046</v>
      </c>
      <c r="C1514">
        <v>1701</v>
      </c>
      <c r="D1514" t="s">
        <v>30</v>
      </c>
      <c r="E1514" t="s">
        <v>1235</v>
      </c>
      <c r="F1514">
        <v>1257</v>
      </c>
      <c r="G1514">
        <v>645</v>
      </c>
      <c r="H1514">
        <v>145.5</v>
      </c>
      <c r="J1514">
        <v>38748.44000000001</v>
      </c>
      <c r="K1514">
        <v>3401.5</v>
      </c>
      <c r="N1514">
        <v>1</v>
      </c>
      <c r="P1514">
        <v>73.19999999999999</v>
      </c>
      <c r="Q1514">
        <v>74.59999999999999</v>
      </c>
      <c r="R1514">
        <v>0.01237113402061856</v>
      </c>
      <c r="S1514">
        <v>-0.01030927835051546</v>
      </c>
      <c r="U1514">
        <v>4096</v>
      </c>
      <c r="V1514">
        <v>2.8</v>
      </c>
      <c r="W1514">
        <v>0.01152637093957387</v>
      </c>
      <c r="Y1514">
        <v>-2.5</v>
      </c>
      <c r="Z1514">
        <v>-0.009779951100244494</v>
      </c>
      <c r="AD1514">
        <v>0.01237113402061856</v>
      </c>
      <c r="AE1514">
        <v>0.01030927835051546</v>
      </c>
      <c r="AF1514">
        <v>13.275</v>
      </c>
      <c r="AG1514">
        <v>-13.275</v>
      </c>
      <c r="AH1514">
        <v>41</v>
      </c>
      <c r="AI1514">
        <v>41</v>
      </c>
      <c r="AO1514">
        <v>50</v>
      </c>
      <c r="AP1514">
        <v>50</v>
      </c>
      <c r="AQ1514">
        <v>0</v>
      </c>
      <c r="AR1514">
        <v>2</v>
      </c>
      <c r="AS1514">
        <v>0</v>
      </c>
      <c r="BQ1514">
        <v>250</v>
      </c>
      <c r="BR1514">
        <v>1500</v>
      </c>
      <c r="BS1514">
        <v>-0.05</v>
      </c>
      <c r="BT1514">
        <v>0.05</v>
      </c>
      <c r="BW1514">
        <v>90.2</v>
      </c>
    </row>
    <row r="1515" spans="1:91">
      <c r="A1515">
        <v>1513</v>
      </c>
      <c r="B1515">
        <v>8047</v>
      </c>
      <c r="C1515">
        <v>1700</v>
      </c>
      <c r="D1515" t="s">
        <v>30</v>
      </c>
      <c r="E1515" t="s">
        <v>1236</v>
      </c>
      <c r="F1515">
        <v>1257</v>
      </c>
      <c r="G1515">
        <v>645</v>
      </c>
      <c r="H1515">
        <v>202.8</v>
      </c>
      <c r="J1515">
        <v>38805.74000000001</v>
      </c>
      <c r="K1515">
        <v>3458.8</v>
      </c>
      <c r="N1515">
        <v>1</v>
      </c>
      <c r="P1515">
        <v>73.19999999999999</v>
      </c>
      <c r="Q1515">
        <v>74.59999999999999</v>
      </c>
      <c r="R1515">
        <v>0.01282051282051284</v>
      </c>
      <c r="S1515">
        <v>-0.01035502958579883</v>
      </c>
      <c r="U1515">
        <v>4101</v>
      </c>
      <c r="V1515">
        <v>3.6</v>
      </c>
      <c r="W1515">
        <v>0.01152637093957387</v>
      </c>
      <c r="Y1515">
        <v>-3.1</v>
      </c>
      <c r="Z1515">
        <v>-0.009779951100244494</v>
      </c>
      <c r="AD1515">
        <v>0.01282051282051282</v>
      </c>
      <c r="AE1515">
        <v>0.01035502958579882</v>
      </c>
      <c r="AF1515">
        <v>16.13999999999999</v>
      </c>
      <c r="AG1515">
        <v>-16.13999999999999</v>
      </c>
      <c r="AH1515">
        <v>42</v>
      </c>
      <c r="AI1515">
        <v>42</v>
      </c>
      <c r="AO1515">
        <v>50</v>
      </c>
      <c r="AP1515">
        <v>50</v>
      </c>
      <c r="AQ1515">
        <v>0.05555555555555556</v>
      </c>
      <c r="AR1515">
        <v>2</v>
      </c>
      <c r="AS1515">
        <v>0</v>
      </c>
      <c r="BQ1515">
        <v>250</v>
      </c>
      <c r="BR1515">
        <v>1500</v>
      </c>
      <c r="BS1515">
        <v>-0.05</v>
      </c>
      <c r="BT1515">
        <v>0.05</v>
      </c>
      <c r="BW1515">
        <v>90.2</v>
      </c>
    </row>
    <row r="1516" spans="1:91">
      <c r="A1516">
        <v>1514</v>
      </c>
      <c r="B1516">
        <v>8048</v>
      </c>
      <c r="C1516">
        <v>1699</v>
      </c>
      <c r="D1516" t="s">
        <v>30</v>
      </c>
      <c r="E1516" t="s">
        <v>1237</v>
      </c>
      <c r="F1516">
        <v>1257</v>
      </c>
      <c r="G1516">
        <v>645</v>
      </c>
      <c r="H1516">
        <v>263</v>
      </c>
      <c r="J1516">
        <v>38865.94000000001</v>
      </c>
      <c r="K1516">
        <v>3519</v>
      </c>
      <c r="N1516">
        <v>1</v>
      </c>
      <c r="P1516">
        <v>73.19999999999999</v>
      </c>
      <c r="Q1516">
        <v>74.59999999999999</v>
      </c>
      <c r="R1516">
        <v>0.01216730038022814</v>
      </c>
      <c r="S1516">
        <v>-0.01026615969581749</v>
      </c>
      <c r="U1516">
        <v>4106</v>
      </c>
      <c r="V1516">
        <v>4.2</v>
      </c>
      <c r="W1516">
        <v>0.01152637093957387</v>
      </c>
      <c r="Y1516">
        <v>-3.7</v>
      </c>
      <c r="Z1516">
        <v>-0.009779951100244494</v>
      </c>
      <c r="AD1516">
        <v>0.01216730038022814</v>
      </c>
      <c r="AE1516">
        <v>0.01026615969581749</v>
      </c>
      <c r="AF1516">
        <v>19.15</v>
      </c>
      <c r="AG1516">
        <v>-19.15</v>
      </c>
      <c r="AH1516">
        <v>44</v>
      </c>
      <c r="AI1516">
        <v>44</v>
      </c>
      <c r="AO1516">
        <v>50</v>
      </c>
      <c r="AP1516">
        <v>50</v>
      </c>
      <c r="AQ1516">
        <v>0.1111111111111111</v>
      </c>
      <c r="AR1516">
        <v>2</v>
      </c>
      <c r="AS1516">
        <v>0</v>
      </c>
      <c r="BQ1516">
        <v>250</v>
      </c>
      <c r="BR1516">
        <v>1500</v>
      </c>
      <c r="BS1516">
        <v>-0.05</v>
      </c>
      <c r="BT1516">
        <v>0.05</v>
      </c>
      <c r="BW1516">
        <v>90.2</v>
      </c>
    </row>
    <row r="1517" spans="1:91">
      <c r="A1517">
        <v>1515</v>
      </c>
      <c r="B1517">
        <v>8049</v>
      </c>
      <c r="C1517">
        <v>1698</v>
      </c>
      <c r="D1517" t="s">
        <v>30</v>
      </c>
      <c r="E1517" t="s">
        <v>1238</v>
      </c>
      <c r="F1517">
        <v>1257</v>
      </c>
      <c r="G1517">
        <v>645</v>
      </c>
      <c r="H1517">
        <v>312.7</v>
      </c>
      <c r="J1517">
        <v>38915.64000000001</v>
      </c>
      <c r="K1517">
        <v>3568.7</v>
      </c>
      <c r="N1517">
        <v>1</v>
      </c>
      <c r="P1517">
        <v>73.19999999999999</v>
      </c>
      <c r="Q1517">
        <v>74.59999999999999</v>
      </c>
      <c r="R1517">
        <v>0.01183242724656221</v>
      </c>
      <c r="S1517">
        <v>-0.01023345059162137</v>
      </c>
      <c r="U1517">
        <v>4110</v>
      </c>
      <c r="V1517">
        <v>4.7</v>
      </c>
      <c r="W1517">
        <v>0.01152637093957387</v>
      </c>
      <c r="Y1517">
        <v>-4.2</v>
      </c>
      <c r="Z1517">
        <v>-0.009779951100244494</v>
      </c>
      <c r="AD1517">
        <v>0.0118324272465622</v>
      </c>
      <c r="AE1517">
        <v>0.01023345059162136</v>
      </c>
      <c r="AF1517">
        <v>21.63499999999999</v>
      </c>
      <c r="AG1517">
        <v>-21.63499999999999</v>
      </c>
      <c r="AH1517">
        <v>46</v>
      </c>
      <c r="AI1517">
        <v>46</v>
      </c>
      <c r="AO1517">
        <v>50</v>
      </c>
      <c r="AP1517">
        <v>50</v>
      </c>
      <c r="AQ1517">
        <v>0.1388888888888889</v>
      </c>
      <c r="AR1517">
        <v>2</v>
      </c>
      <c r="AS1517">
        <v>0</v>
      </c>
      <c r="BA1517">
        <v>1</v>
      </c>
      <c r="BB1517" t="s">
        <v>2189</v>
      </c>
      <c r="BC1517" t="s">
        <v>2205</v>
      </c>
      <c r="BQ1517">
        <v>250</v>
      </c>
      <c r="BR1517">
        <v>1500</v>
      </c>
      <c r="BS1517">
        <v>-0.05</v>
      </c>
      <c r="BT1517">
        <v>0.05</v>
      </c>
      <c r="BW1517">
        <v>90.2</v>
      </c>
    </row>
    <row r="1518" spans="1:91">
      <c r="A1518">
        <v>1516</v>
      </c>
      <c r="B1518">
        <v>8050</v>
      </c>
      <c r="C1518">
        <v>1697</v>
      </c>
      <c r="D1518" t="s">
        <v>30</v>
      </c>
      <c r="E1518" t="s">
        <v>1238</v>
      </c>
      <c r="F1518">
        <v>1257</v>
      </c>
      <c r="G1518">
        <v>645</v>
      </c>
      <c r="H1518">
        <v>316.4</v>
      </c>
      <c r="J1518">
        <v>38919.34</v>
      </c>
      <c r="K1518">
        <v>3570</v>
      </c>
      <c r="L1518">
        <v>314</v>
      </c>
      <c r="M1518">
        <v>3570</v>
      </c>
      <c r="N1518">
        <v>1</v>
      </c>
      <c r="O1518">
        <v>-4.330000000000364</v>
      </c>
      <c r="P1518">
        <v>76.99999999999999</v>
      </c>
      <c r="Q1518">
        <v>77.8</v>
      </c>
      <c r="R1518">
        <v>0.01210191082802548</v>
      </c>
      <c r="S1518">
        <v>-0.01019108280254777</v>
      </c>
      <c r="T1518">
        <v>-0.01378980891719861</v>
      </c>
      <c r="U1518">
        <v>4110</v>
      </c>
      <c r="V1518">
        <v>4.8</v>
      </c>
      <c r="W1518">
        <v>0.01152637093957387</v>
      </c>
      <c r="X1518">
        <v>0</v>
      </c>
      <c r="Y1518">
        <v>-4.2</v>
      </c>
      <c r="Z1518">
        <v>-0.009779951100244494</v>
      </c>
      <c r="AA1518">
        <v>0</v>
      </c>
      <c r="AB1518">
        <v>-4.170045584122835</v>
      </c>
      <c r="AC1518">
        <v>-0.1599544158775298</v>
      </c>
      <c r="AD1518">
        <v>0.01201011378002529</v>
      </c>
      <c r="AE1518">
        <v>0.01011378002528445</v>
      </c>
      <c r="AF1518">
        <v>21.7</v>
      </c>
      <c r="AG1518">
        <v>-21.7</v>
      </c>
      <c r="AH1518">
        <v>46</v>
      </c>
      <c r="AI1518">
        <v>46</v>
      </c>
      <c r="AO1518">
        <v>50</v>
      </c>
      <c r="AP1518">
        <v>50</v>
      </c>
      <c r="AQ1518">
        <v>0</v>
      </c>
      <c r="AR1518">
        <v>2</v>
      </c>
      <c r="AS1518">
        <v>0</v>
      </c>
      <c r="AZ1518" t="s">
        <v>2136</v>
      </c>
      <c r="BA1518">
        <v>1</v>
      </c>
      <c r="BC1518" t="s">
        <v>2206</v>
      </c>
      <c r="BO1518" t="s">
        <v>2228</v>
      </c>
      <c r="BP1518" t="s">
        <v>2232</v>
      </c>
      <c r="BQ1518">
        <v>250</v>
      </c>
      <c r="BR1518">
        <v>1500</v>
      </c>
      <c r="BS1518">
        <v>-0.05</v>
      </c>
      <c r="BT1518">
        <v>0.05</v>
      </c>
      <c r="BW1518">
        <v>90.2</v>
      </c>
    </row>
    <row r="1519" spans="1:91">
      <c r="A1519">
        <v>1517</v>
      </c>
      <c r="B1519">
        <v>8051</v>
      </c>
      <c r="C1519">
        <v>1696</v>
      </c>
      <c r="D1519" t="s">
        <v>30</v>
      </c>
      <c r="E1519" t="s">
        <v>1239</v>
      </c>
      <c r="F1519">
        <v>1257</v>
      </c>
      <c r="G1519">
        <v>641</v>
      </c>
      <c r="H1519">
        <v>68.09999999999999</v>
      </c>
      <c r="J1519">
        <v>38980.71000000001</v>
      </c>
      <c r="K1519">
        <v>3638.1</v>
      </c>
      <c r="N1519">
        <v>3</v>
      </c>
      <c r="P1519">
        <v>76.99999999999999</v>
      </c>
      <c r="Q1519">
        <v>77.8</v>
      </c>
      <c r="R1519">
        <v>-0.01615271659324525</v>
      </c>
      <c r="S1519">
        <v>0.01762114537444936</v>
      </c>
      <c r="U1519">
        <v>4116</v>
      </c>
      <c r="V1519">
        <v>1.9</v>
      </c>
      <c r="W1519">
        <v>0.01129729319887785</v>
      </c>
      <c r="Y1519">
        <v>-1.8</v>
      </c>
      <c r="Z1519">
        <v>-0.009553415725225566</v>
      </c>
      <c r="AD1519">
        <v>-0.01615271659324523</v>
      </c>
      <c r="AE1519">
        <v>-0.01762114537444934</v>
      </c>
      <c r="AF1519">
        <v>11.405</v>
      </c>
      <c r="AG1519">
        <v>-11.405</v>
      </c>
      <c r="AH1519">
        <v>48</v>
      </c>
      <c r="AI1519">
        <v>48</v>
      </c>
      <c r="AO1519">
        <v>50</v>
      </c>
      <c r="AP1519">
        <v>50</v>
      </c>
      <c r="AQ1519">
        <v>0.0925925925925926</v>
      </c>
      <c r="AR1519">
        <v>2</v>
      </c>
      <c r="AS1519">
        <v>0</v>
      </c>
      <c r="BQ1519">
        <v>250</v>
      </c>
      <c r="BR1519">
        <v>1500</v>
      </c>
      <c r="BS1519">
        <v>-0.05</v>
      </c>
      <c r="BT1519">
        <v>0.05</v>
      </c>
      <c r="BW1519">
        <v>90.2</v>
      </c>
    </row>
    <row r="1520" spans="1:91">
      <c r="A1520">
        <v>1518</v>
      </c>
      <c r="B1520">
        <v>8052</v>
      </c>
      <c r="C1520">
        <v>1695</v>
      </c>
      <c r="D1520" t="s">
        <v>30</v>
      </c>
      <c r="E1520" t="s">
        <v>1240</v>
      </c>
      <c r="F1520">
        <v>1257</v>
      </c>
      <c r="G1520">
        <v>641</v>
      </c>
      <c r="H1520">
        <v>135.2</v>
      </c>
      <c r="J1520">
        <v>39047.81</v>
      </c>
      <c r="K1520">
        <v>3705.2</v>
      </c>
      <c r="N1520">
        <v>3</v>
      </c>
      <c r="P1520">
        <v>76.99999999999999</v>
      </c>
      <c r="Q1520">
        <v>77.8</v>
      </c>
      <c r="R1520">
        <v>-0.002958579881656808</v>
      </c>
      <c r="S1520">
        <v>0.003698224852071011</v>
      </c>
      <c r="U1520">
        <v>4121</v>
      </c>
      <c r="V1520">
        <v>2.6</v>
      </c>
      <c r="W1520">
        <v>0.01129729319887785</v>
      </c>
      <c r="Y1520">
        <v>-2.5</v>
      </c>
      <c r="Z1520">
        <v>-0.009553415725225566</v>
      </c>
      <c r="AD1520">
        <v>-0.002958579881656804</v>
      </c>
      <c r="AE1520">
        <v>-0.003698224852071006</v>
      </c>
      <c r="AF1520">
        <v>14.75999999999999</v>
      </c>
      <c r="AG1520">
        <v>-14.75999999999999</v>
      </c>
      <c r="AH1520">
        <v>49</v>
      </c>
      <c r="AI1520">
        <v>49</v>
      </c>
      <c r="AO1520">
        <v>50</v>
      </c>
      <c r="AP1520">
        <v>50</v>
      </c>
      <c r="AQ1520">
        <v>0.05555555555555556</v>
      </c>
      <c r="AR1520">
        <v>2</v>
      </c>
      <c r="AS1520">
        <v>0</v>
      </c>
      <c r="BQ1520">
        <v>250</v>
      </c>
      <c r="BR1520">
        <v>1500</v>
      </c>
      <c r="BS1520">
        <v>-0.05</v>
      </c>
      <c r="BT1520">
        <v>0.05</v>
      </c>
      <c r="BW1520">
        <v>90.2</v>
      </c>
    </row>
    <row r="1521" spans="1:82">
      <c r="A1521">
        <v>1519</v>
      </c>
      <c r="B1521">
        <v>8053</v>
      </c>
      <c r="C1521">
        <v>1694</v>
      </c>
      <c r="D1521" t="s">
        <v>30</v>
      </c>
      <c r="E1521" t="s">
        <v>1241</v>
      </c>
      <c r="F1521">
        <v>1257</v>
      </c>
      <c r="G1521">
        <v>641</v>
      </c>
      <c r="H1521">
        <v>203.6</v>
      </c>
      <c r="J1521">
        <v>39116.21000000001</v>
      </c>
      <c r="K1521">
        <v>3773.6</v>
      </c>
      <c r="N1521">
        <v>3</v>
      </c>
      <c r="P1521">
        <v>76.99999999999999</v>
      </c>
      <c r="Q1521">
        <v>77.8</v>
      </c>
      <c r="R1521">
        <v>0.001964636542239686</v>
      </c>
      <c r="S1521">
        <v>-0.000491159135559922</v>
      </c>
      <c r="U1521">
        <v>4126</v>
      </c>
      <c r="V1521">
        <v>3.4</v>
      </c>
      <c r="W1521">
        <v>0.01129729319887785</v>
      </c>
      <c r="Y1521">
        <v>-3.1</v>
      </c>
      <c r="Z1521">
        <v>-0.009553415725225566</v>
      </c>
      <c r="AD1521">
        <v>0.001964636542239685</v>
      </c>
      <c r="AE1521">
        <v>0.0004911591355599218</v>
      </c>
      <c r="AF1521">
        <v>18.18</v>
      </c>
      <c r="AG1521">
        <v>-18.18</v>
      </c>
      <c r="AH1521">
        <v>49</v>
      </c>
      <c r="AI1521">
        <v>49</v>
      </c>
      <c r="AO1521">
        <v>50</v>
      </c>
      <c r="AP1521">
        <v>50</v>
      </c>
      <c r="AQ1521">
        <v>0</v>
      </c>
      <c r="AR1521">
        <v>2</v>
      </c>
      <c r="AS1521">
        <v>0</v>
      </c>
      <c r="BQ1521">
        <v>250</v>
      </c>
      <c r="BR1521">
        <v>1500</v>
      </c>
      <c r="BS1521">
        <v>-0.05</v>
      </c>
      <c r="BT1521">
        <v>0.05</v>
      </c>
      <c r="BW1521">
        <v>90.2</v>
      </c>
    </row>
    <row r="1522" spans="1:82">
      <c r="A1522">
        <v>1520</v>
      </c>
      <c r="B1522">
        <v>8054</v>
      </c>
      <c r="C1522">
        <v>1693</v>
      </c>
      <c r="D1522" t="s">
        <v>30</v>
      </c>
      <c r="E1522" t="s">
        <v>1242</v>
      </c>
      <c r="F1522">
        <v>1257</v>
      </c>
      <c r="G1522">
        <v>641</v>
      </c>
      <c r="H1522">
        <v>264.7</v>
      </c>
      <c r="J1522">
        <v>39177.31</v>
      </c>
      <c r="K1522">
        <v>3834.7</v>
      </c>
      <c r="N1522">
        <v>3</v>
      </c>
      <c r="P1522">
        <v>76.99999999999999</v>
      </c>
      <c r="Q1522">
        <v>77.8</v>
      </c>
      <c r="R1522">
        <v>0.00453343407631281</v>
      </c>
      <c r="S1522">
        <v>-0.002644503211182473</v>
      </c>
      <c r="U1522">
        <v>4130</v>
      </c>
      <c r="V1522">
        <v>4.2</v>
      </c>
      <c r="W1522">
        <v>0.01129729319887785</v>
      </c>
      <c r="Y1522">
        <v>-3.7</v>
      </c>
      <c r="Z1522">
        <v>-0.009553415725225566</v>
      </c>
      <c r="AD1522">
        <v>0.004533434076312808</v>
      </c>
      <c r="AE1522">
        <v>0.002644503211182472</v>
      </c>
      <c r="AF1522">
        <v>21.23499999999999</v>
      </c>
      <c r="AG1522">
        <v>-21.23499999999999</v>
      </c>
      <c r="AH1522">
        <v>51</v>
      </c>
      <c r="AI1522">
        <v>51</v>
      </c>
      <c r="AO1522">
        <v>50</v>
      </c>
      <c r="AP1522">
        <v>50</v>
      </c>
      <c r="AQ1522">
        <v>0.1388888888888889</v>
      </c>
      <c r="AR1522">
        <v>2</v>
      </c>
      <c r="AS1522">
        <v>0</v>
      </c>
      <c r="BQ1522">
        <v>250</v>
      </c>
      <c r="BR1522">
        <v>1500</v>
      </c>
      <c r="BS1522">
        <v>-0.05</v>
      </c>
      <c r="BT1522">
        <v>0.05</v>
      </c>
      <c r="BW1522">
        <v>90.2</v>
      </c>
    </row>
    <row r="1523" spans="1:82">
      <c r="A1523">
        <v>1521</v>
      </c>
      <c r="B1523">
        <v>8055</v>
      </c>
      <c r="C1523">
        <v>1692</v>
      </c>
      <c r="D1523" t="s">
        <v>30</v>
      </c>
      <c r="E1523" t="s">
        <v>1243</v>
      </c>
      <c r="F1523">
        <v>1257</v>
      </c>
      <c r="G1523">
        <v>641</v>
      </c>
      <c r="H1523">
        <v>332</v>
      </c>
      <c r="J1523">
        <v>39244.61000000001</v>
      </c>
      <c r="K1523">
        <v>3902</v>
      </c>
      <c r="N1523">
        <v>3</v>
      </c>
      <c r="P1523">
        <v>76.99999999999999</v>
      </c>
      <c r="Q1523">
        <v>77.8</v>
      </c>
      <c r="R1523">
        <v>0.005722891566265062</v>
      </c>
      <c r="S1523">
        <v>-0.003915662650602409</v>
      </c>
      <c r="U1523">
        <v>4135</v>
      </c>
      <c r="V1523">
        <v>4.9</v>
      </c>
      <c r="W1523">
        <v>0.01129729319887785</v>
      </c>
      <c r="Y1523">
        <v>-4.3</v>
      </c>
      <c r="Z1523">
        <v>-0.009553415725225566</v>
      </c>
      <c r="AD1523">
        <v>0.005722891566265062</v>
      </c>
      <c r="AE1523">
        <v>0.003915662650602409</v>
      </c>
      <c r="AF1523">
        <v>24.6</v>
      </c>
      <c r="AG1523">
        <v>-24.6</v>
      </c>
      <c r="AH1523">
        <v>52</v>
      </c>
      <c r="AI1523">
        <v>52</v>
      </c>
      <c r="AO1523">
        <v>50</v>
      </c>
      <c r="AP1523">
        <v>50</v>
      </c>
      <c r="AQ1523">
        <v>0.05555555555555556</v>
      </c>
      <c r="AR1523">
        <v>2</v>
      </c>
      <c r="AS1523">
        <v>0</v>
      </c>
      <c r="BH1523" t="s">
        <v>2226</v>
      </c>
      <c r="BQ1523">
        <v>250</v>
      </c>
      <c r="BR1523">
        <v>1500</v>
      </c>
      <c r="BS1523">
        <v>-0.05</v>
      </c>
      <c r="BT1523">
        <v>0.05</v>
      </c>
      <c r="BW1523">
        <v>90.2</v>
      </c>
      <c r="CA1523">
        <v>100.2</v>
      </c>
    </row>
    <row r="1524" spans="1:82">
      <c r="A1524">
        <v>1522</v>
      </c>
      <c r="B1524">
        <v>8056</v>
      </c>
      <c r="C1524">
        <v>1691</v>
      </c>
      <c r="D1524" t="s">
        <v>30</v>
      </c>
      <c r="E1524" t="s">
        <v>1244</v>
      </c>
      <c r="F1524">
        <v>1257</v>
      </c>
      <c r="G1524">
        <v>641</v>
      </c>
      <c r="H1524">
        <v>340.8</v>
      </c>
      <c r="J1524">
        <v>39253.41</v>
      </c>
      <c r="K1524">
        <v>3910.8</v>
      </c>
      <c r="N1524">
        <v>3</v>
      </c>
      <c r="P1524">
        <v>76.99999999999999</v>
      </c>
      <c r="Q1524">
        <v>77.8</v>
      </c>
      <c r="R1524">
        <v>0.005868544600938964</v>
      </c>
      <c r="S1524">
        <v>-0.004107981220657276</v>
      </c>
      <c r="U1524">
        <v>4136</v>
      </c>
      <c r="V1524">
        <v>5</v>
      </c>
      <c r="W1524">
        <v>0.01129729319887785</v>
      </c>
      <c r="Y1524">
        <v>-4.4</v>
      </c>
      <c r="Z1524">
        <v>-0.009553415725225566</v>
      </c>
      <c r="AD1524">
        <v>0.005868544600938967</v>
      </c>
      <c r="AE1524">
        <v>0.004107981220657278</v>
      </c>
      <c r="AF1524">
        <v>25.04000000000001</v>
      </c>
      <c r="AG1524">
        <v>-25.04000000000001</v>
      </c>
      <c r="AH1524">
        <v>52</v>
      </c>
      <c r="AI1524">
        <v>52</v>
      </c>
      <c r="AO1524">
        <v>50</v>
      </c>
      <c r="AP1524">
        <v>50</v>
      </c>
      <c r="AQ1524">
        <v>0</v>
      </c>
      <c r="AR1524">
        <v>2</v>
      </c>
      <c r="AS1524">
        <v>0</v>
      </c>
      <c r="BQ1524">
        <v>250</v>
      </c>
      <c r="BR1524">
        <v>1500</v>
      </c>
      <c r="BS1524">
        <v>-0.05</v>
      </c>
      <c r="BT1524">
        <v>0.05</v>
      </c>
      <c r="BW1524">
        <v>90.2</v>
      </c>
    </row>
    <row r="1525" spans="1:82">
      <c r="A1525">
        <v>1523</v>
      </c>
      <c r="B1525">
        <v>8057</v>
      </c>
      <c r="C1525">
        <v>1690</v>
      </c>
      <c r="D1525" t="s">
        <v>30</v>
      </c>
      <c r="E1525" t="s">
        <v>1245</v>
      </c>
      <c r="F1525">
        <v>1257</v>
      </c>
      <c r="G1525">
        <v>641</v>
      </c>
      <c r="H1525">
        <v>407.1</v>
      </c>
      <c r="J1525">
        <v>39319.71000000001</v>
      </c>
      <c r="K1525">
        <v>3977.1</v>
      </c>
      <c r="N1525">
        <v>3</v>
      </c>
      <c r="P1525">
        <v>76.99999999999999</v>
      </c>
      <c r="Q1525">
        <v>77.8</v>
      </c>
      <c r="R1525">
        <v>0.006632277081798086</v>
      </c>
      <c r="S1525">
        <v>-0.005158437730287399</v>
      </c>
      <c r="U1525">
        <v>4140</v>
      </c>
      <c r="V1525">
        <v>5.7</v>
      </c>
      <c r="W1525">
        <v>0.01129729319887785</v>
      </c>
      <c r="Y1525">
        <v>-5.1</v>
      </c>
      <c r="Z1525">
        <v>-0.009553415725225566</v>
      </c>
      <c r="AD1525">
        <v>0.006632277081798084</v>
      </c>
      <c r="AE1525">
        <v>0.005158437730287397</v>
      </c>
      <c r="AF1525">
        <v>28.355</v>
      </c>
      <c r="AG1525">
        <v>-28.355</v>
      </c>
      <c r="AH1525">
        <v>53</v>
      </c>
      <c r="AM1525">
        <v>53</v>
      </c>
      <c r="AO1525">
        <v>50</v>
      </c>
      <c r="AP1525">
        <v>50</v>
      </c>
      <c r="AQ1525">
        <v>0.06944444444444445</v>
      </c>
      <c r="AR1525">
        <v>2</v>
      </c>
      <c r="AS1525">
        <v>12</v>
      </c>
      <c r="BK1525">
        <v>13</v>
      </c>
      <c r="BQ1525">
        <v>250</v>
      </c>
      <c r="BR1525">
        <v>1500</v>
      </c>
      <c r="BS1525">
        <v>-0.05</v>
      </c>
      <c r="BT1525">
        <v>0.05</v>
      </c>
      <c r="BW1525">
        <v>90.2</v>
      </c>
      <c r="CD1525">
        <v>100.2</v>
      </c>
    </row>
    <row r="1526" spans="1:82">
      <c r="A1526">
        <v>1524</v>
      </c>
      <c r="B1526">
        <v>8058</v>
      </c>
      <c r="C1526">
        <v>1689</v>
      </c>
      <c r="D1526" t="s">
        <v>30</v>
      </c>
      <c r="E1526" t="s">
        <v>1245</v>
      </c>
      <c r="F1526">
        <v>1257</v>
      </c>
      <c r="G1526">
        <v>641</v>
      </c>
      <c r="H1526">
        <v>407.1</v>
      </c>
      <c r="J1526">
        <v>39319.71000000001</v>
      </c>
      <c r="K1526">
        <v>3977.1</v>
      </c>
      <c r="N1526">
        <v>3</v>
      </c>
      <c r="P1526">
        <v>76.99999999999999</v>
      </c>
      <c r="Q1526">
        <v>77.8</v>
      </c>
      <c r="R1526">
        <v>0.006632277081798086</v>
      </c>
      <c r="S1526">
        <v>-0.005158437730287399</v>
      </c>
      <c r="U1526">
        <v>4140</v>
      </c>
      <c r="V1526">
        <v>5.7</v>
      </c>
      <c r="W1526">
        <v>0.01129729319887785</v>
      </c>
      <c r="Y1526">
        <v>-5.1</v>
      </c>
      <c r="Z1526">
        <v>-0.009553415725225566</v>
      </c>
      <c r="AD1526">
        <v>0.006632277081798084</v>
      </c>
      <c r="AE1526">
        <v>0.005158437730287397</v>
      </c>
      <c r="AF1526">
        <v>28.355</v>
      </c>
      <c r="AG1526">
        <v>-28.355</v>
      </c>
      <c r="AH1526">
        <v>53</v>
      </c>
      <c r="AM1526">
        <v>53</v>
      </c>
      <c r="AO1526">
        <v>50</v>
      </c>
      <c r="AP1526">
        <v>50</v>
      </c>
      <c r="AQ1526">
        <v>0</v>
      </c>
      <c r="AR1526">
        <v>2</v>
      </c>
      <c r="AS1526">
        <v>12</v>
      </c>
      <c r="BQ1526">
        <v>250</v>
      </c>
      <c r="BR1526">
        <v>1500</v>
      </c>
      <c r="BS1526">
        <v>-0.05</v>
      </c>
      <c r="BT1526">
        <v>0.05</v>
      </c>
      <c r="BW1526">
        <v>90.2</v>
      </c>
    </row>
    <row r="1527" spans="1:82">
      <c r="A1527">
        <v>1525</v>
      </c>
      <c r="B1527">
        <v>8059</v>
      </c>
      <c r="C1527">
        <v>1688</v>
      </c>
      <c r="D1527" t="s">
        <v>30</v>
      </c>
      <c r="E1527" t="s">
        <v>1245</v>
      </c>
      <c r="F1527">
        <v>1257</v>
      </c>
      <c r="G1527">
        <v>641</v>
      </c>
      <c r="H1527">
        <v>407.1</v>
      </c>
      <c r="J1527">
        <v>39319.71000000001</v>
      </c>
      <c r="K1527">
        <v>3977.1</v>
      </c>
      <c r="N1527">
        <v>3</v>
      </c>
      <c r="P1527">
        <v>76.99999999999999</v>
      </c>
      <c r="Q1527">
        <v>77.8</v>
      </c>
      <c r="R1527">
        <v>0.006632277081798086</v>
      </c>
      <c r="S1527">
        <v>-0.005158437730287399</v>
      </c>
      <c r="U1527">
        <v>4140</v>
      </c>
      <c r="V1527">
        <v>5.7</v>
      </c>
      <c r="W1527">
        <v>0.01129729319887785</v>
      </c>
      <c r="Y1527">
        <v>-5.1</v>
      </c>
      <c r="Z1527">
        <v>-0.009553415725225566</v>
      </c>
      <c r="AD1527">
        <v>0.006632277081798084</v>
      </c>
      <c r="AE1527">
        <v>0.005158437730287397</v>
      </c>
      <c r="AF1527">
        <v>28.355</v>
      </c>
      <c r="AG1527">
        <v>-28.355</v>
      </c>
      <c r="AH1527">
        <v>53</v>
      </c>
      <c r="AM1527">
        <v>53</v>
      </c>
      <c r="AO1527">
        <v>50</v>
      </c>
      <c r="AQ1527">
        <v>0</v>
      </c>
      <c r="AR1527">
        <v>2</v>
      </c>
      <c r="AS1527">
        <v>12</v>
      </c>
      <c r="BQ1527">
        <v>250</v>
      </c>
      <c r="BR1527">
        <v>1500</v>
      </c>
      <c r="BS1527">
        <v>-0.05</v>
      </c>
      <c r="BT1527">
        <v>0.05</v>
      </c>
      <c r="BW1527">
        <v>90.2</v>
      </c>
    </row>
    <row r="1528" spans="1:82">
      <c r="A1528">
        <v>1526</v>
      </c>
      <c r="B1528">
        <v>8060</v>
      </c>
      <c r="C1528">
        <v>1687</v>
      </c>
      <c r="D1528" t="s">
        <v>30</v>
      </c>
      <c r="E1528" t="s">
        <v>1245</v>
      </c>
      <c r="F1528">
        <v>1257</v>
      </c>
      <c r="G1528">
        <v>641</v>
      </c>
      <c r="H1528">
        <v>407.1</v>
      </c>
      <c r="J1528">
        <v>39319.71000000001</v>
      </c>
      <c r="K1528">
        <v>3977.1</v>
      </c>
      <c r="N1528">
        <v>3</v>
      </c>
      <c r="P1528">
        <v>76.99999999999999</v>
      </c>
      <c r="Q1528">
        <v>77.8</v>
      </c>
      <c r="R1528">
        <v>0.006632277081798086</v>
      </c>
      <c r="S1528">
        <v>-0.005158437730287399</v>
      </c>
      <c r="U1528">
        <v>4140</v>
      </c>
      <c r="V1528">
        <v>5.7</v>
      </c>
      <c r="W1528">
        <v>0.01129729319887785</v>
      </c>
      <c r="Y1528">
        <v>-5.1</v>
      </c>
      <c r="Z1528">
        <v>-0.009553415725225566</v>
      </c>
      <c r="AD1528">
        <v>0.006632277081798084</v>
      </c>
      <c r="AE1528">
        <v>0.005158437730287397</v>
      </c>
      <c r="AF1528">
        <v>28.355</v>
      </c>
      <c r="AG1528">
        <v>-28.355</v>
      </c>
      <c r="AH1528">
        <v>53</v>
      </c>
      <c r="AM1528">
        <v>53</v>
      </c>
      <c r="AO1528">
        <v>50</v>
      </c>
      <c r="AQ1528">
        <v>0</v>
      </c>
      <c r="AR1528">
        <v>2</v>
      </c>
      <c r="AS1528">
        <v>12</v>
      </c>
      <c r="BQ1528">
        <v>250</v>
      </c>
      <c r="BR1528">
        <v>1500</v>
      </c>
      <c r="BS1528">
        <v>-0.05</v>
      </c>
      <c r="BT1528">
        <v>0.05</v>
      </c>
      <c r="BW1528">
        <v>90.2</v>
      </c>
    </row>
    <row r="1529" spans="1:82">
      <c r="A1529">
        <v>1527</v>
      </c>
      <c r="B1529">
        <v>8061</v>
      </c>
      <c r="C1529">
        <v>1686</v>
      </c>
      <c r="D1529" t="s">
        <v>30</v>
      </c>
      <c r="E1529" t="s">
        <v>1246</v>
      </c>
      <c r="F1529">
        <v>1257</v>
      </c>
      <c r="G1529">
        <v>641</v>
      </c>
      <c r="H1529">
        <v>451.9</v>
      </c>
      <c r="J1529">
        <v>39364.51000000001</v>
      </c>
      <c r="K1529">
        <v>4021.9</v>
      </c>
      <c r="N1529">
        <v>3</v>
      </c>
      <c r="P1529">
        <v>76.99999999999999</v>
      </c>
      <c r="Q1529">
        <v>77.8</v>
      </c>
      <c r="R1529">
        <v>0.007081212657667632</v>
      </c>
      <c r="S1529">
        <v>-0.005532197388802837</v>
      </c>
      <c r="U1529">
        <v>4143</v>
      </c>
      <c r="V1529">
        <v>6.2</v>
      </c>
      <c r="W1529">
        <v>0.01129729319887785</v>
      </c>
      <c r="Y1529">
        <v>-5.5</v>
      </c>
      <c r="Z1529">
        <v>-0.009553415725225566</v>
      </c>
      <c r="AD1529">
        <v>0.007081212657667626</v>
      </c>
      <c r="AE1529">
        <v>0.005532197388802833</v>
      </c>
      <c r="AF1529">
        <v>30.59499999999998</v>
      </c>
      <c r="AG1529">
        <v>-30.59499999999998</v>
      </c>
      <c r="AH1529">
        <v>50</v>
      </c>
      <c r="AM1529">
        <v>50</v>
      </c>
      <c r="AO1529">
        <v>50</v>
      </c>
      <c r="AQ1529">
        <v>-0.2777777777777778</v>
      </c>
      <c r="AR1529">
        <v>2</v>
      </c>
      <c r="AS1529">
        <v>12</v>
      </c>
      <c r="BQ1529">
        <v>250</v>
      </c>
      <c r="BR1529">
        <v>1500</v>
      </c>
      <c r="BS1529">
        <v>-0.05</v>
      </c>
      <c r="BT1529">
        <v>0.05</v>
      </c>
      <c r="BW1529">
        <v>90.2</v>
      </c>
    </row>
    <row r="1530" spans="1:82">
      <c r="A1530">
        <v>1528</v>
      </c>
      <c r="B1530">
        <v>8062</v>
      </c>
      <c r="C1530">
        <v>1685</v>
      </c>
      <c r="D1530" t="s">
        <v>30</v>
      </c>
      <c r="E1530" t="s">
        <v>1247</v>
      </c>
      <c r="F1530">
        <v>1257</v>
      </c>
      <c r="G1530">
        <v>641</v>
      </c>
      <c r="H1530">
        <v>518.1</v>
      </c>
      <c r="J1530">
        <v>39430.71000000001</v>
      </c>
      <c r="K1530">
        <v>4088.1</v>
      </c>
      <c r="N1530">
        <v>3</v>
      </c>
      <c r="P1530">
        <v>76.99999999999999</v>
      </c>
      <c r="Q1530">
        <v>77.8</v>
      </c>
      <c r="R1530">
        <v>0.007720517274657403</v>
      </c>
      <c r="S1530">
        <v>-0.005790387955993052</v>
      </c>
      <c r="U1530">
        <v>4148</v>
      </c>
      <c r="V1530">
        <v>7</v>
      </c>
      <c r="W1530">
        <v>0.01129729319887785</v>
      </c>
      <c r="Y1530">
        <v>-6</v>
      </c>
      <c r="Z1530">
        <v>-0.009553415725225566</v>
      </c>
      <c r="AD1530">
        <v>0.007720517274657402</v>
      </c>
      <c r="AE1530">
        <v>0.005790387955993051</v>
      </c>
      <c r="AF1530">
        <v>33.905</v>
      </c>
      <c r="AG1530">
        <v>-33.905</v>
      </c>
      <c r="AH1530">
        <v>45</v>
      </c>
      <c r="AM1530">
        <v>45</v>
      </c>
      <c r="AO1530">
        <v>50</v>
      </c>
      <c r="AQ1530">
        <v>-0.2777777777777778</v>
      </c>
      <c r="AR1530">
        <v>2</v>
      </c>
      <c r="AS1530">
        <v>12</v>
      </c>
      <c r="BQ1530">
        <v>250</v>
      </c>
      <c r="BR1530">
        <v>1500</v>
      </c>
      <c r="BS1530">
        <v>-0.05</v>
      </c>
      <c r="BT1530">
        <v>0.05</v>
      </c>
      <c r="BW1530">
        <v>90.2</v>
      </c>
    </row>
    <row r="1531" spans="1:82">
      <c r="A1531">
        <v>1529</v>
      </c>
      <c r="B1531">
        <v>8063</v>
      </c>
      <c r="C1531">
        <v>1684</v>
      </c>
      <c r="D1531" t="s">
        <v>30</v>
      </c>
      <c r="E1531" t="s">
        <v>1248</v>
      </c>
      <c r="F1531">
        <v>1257</v>
      </c>
      <c r="G1531">
        <v>641</v>
      </c>
      <c r="H1531">
        <v>578.6</v>
      </c>
      <c r="J1531">
        <v>39491.21000000001</v>
      </c>
      <c r="K1531">
        <v>4148.6</v>
      </c>
      <c r="N1531">
        <v>3</v>
      </c>
      <c r="P1531">
        <v>76.99999999999999</v>
      </c>
      <c r="Q1531">
        <v>77.8</v>
      </c>
      <c r="R1531">
        <v>0.007950224680262697</v>
      </c>
      <c r="S1531">
        <v>-0.006221914967162111</v>
      </c>
      <c r="U1531">
        <v>4153</v>
      </c>
      <c r="V1531">
        <v>7.6</v>
      </c>
      <c r="W1531">
        <v>0.01129729319887785</v>
      </c>
      <c r="Y1531">
        <v>-6.6</v>
      </c>
      <c r="Z1531">
        <v>-0.009553415725225566</v>
      </c>
      <c r="AD1531">
        <v>0.007950224680262703</v>
      </c>
      <c r="AE1531">
        <v>0.006221914967162115</v>
      </c>
      <c r="AF1531">
        <v>36.93000000000002</v>
      </c>
      <c r="AG1531">
        <v>-36.93000000000002</v>
      </c>
      <c r="AH1531">
        <v>43</v>
      </c>
      <c r="AM1531">
        <v>43</v>
      </c>
      <c r="AO1531">
        <v>50</v>
      </c>
      <c r="AQ1531">
        <v>-0.1111111111111111</v>
      </c>
      <c r="AR1531">
        <v>2</v>
      </c>
      <c r="AS1531">
        <v>12</v>
      </c>
      <c r="BQ1531">
        <v>250</v>
      </c>
      <c r="BR1531">
        <v>1500</v>
      </c>
      <c r="BS1531">
        <v>-0.05</v>
      </c>
      <c r="BT1531">
        <v>0.05</v>
      </c>
      <c r="BW1531">
        <v>90.2</v>
      </c>
    </row>
    <row r="1532" spans="1:82">
      <c r="A1532">
        <v>1530</v>
      </c>
      <c r="B1532">
        <v>8064</v>
      </c>
      <c r="C1532">
        <v>1683</v>
      </c>
      <c r="D1532" t="s">
        <v>30</v>
      </c>
      <c r="E1532" t="s">
        <v>1249</v>
      </c>
      <c r="F1532">
        <v>1257</v>
      </c>
      <c r="G1532">
        <v>641</v>
      </c>
      <c r="H1532">
        <v>636.9</v>
      </c>
      <c r="J1532">
        <v>39549.51000000001</v>
      </c>
      <c r="K1532">
        <v>4206.9</v>
      </c>
      <c r="N1532">
        <v>3</v>
      </c>
      <c r="P1532">
        <v>76.99999999999999</v>
      </c>
      <c r="Q1532">
        <v>77.8</v>
      </c>
      <c r="R1532">
        <v>0.008164547024650656</v>
      </c>
      <c r="S1532">
        <v>-0.006594441827602453</v>
      </c>
      <c r="U1532">
        <v>4158</v>
      </c>
      <c r="V1532">
        <v>8.199999999999999</v>
      </c>
      <c r="W1532">
        <v>0.01129729319887785</v>
      </c>
      <c r="Y1532">
        <v>-7.2</v>
      </c>
      <c r="Z1532">
        <v>-0.009553415725225566</v>
      </c>
      <c r="AD1532">
        <v>0.008164547024650651</v>
      </c>
      <c r="AE1532">
        <v>0.00659444182760245</v>
      </c>
      <c r="AF1532">
        <v>39.84499999999998</v>
      </c>
      <c r="AG1532">
        <v>-39.84499999999998</v>
      </c>
      <c r="AH1532">
        <v>42</v>
      </c>
      <c r="AM1532">
        <v>42</v>
      </c>
      <c r="AO1532">
        <v>50</v>
      </c>
      <c r="AQ1532">
        <v>-0.05555555555555556</v>
      </c>
      <c r="AR1532">
        <v>2</v>
      </c>
      <c r="AS1532">
        <v>12</v>
      </c>
      <c r="BQ1532">
        <v>250</v>
      </c>
      <c r="BR1532">
        <v>1500</v>
      </c>
      <c r="BS1532">
        <v>-0.05</v>
      </c>
      <c r="BT1532">
        <v>0.05</v>
      </c>
      <c r="BW1532">
        <v>90.2</v>
      </c>
    </row>
    <row r="1533" spans="1:82">
      <c r="A1533">
        <v>1531</v>
      </c>
      <c r="B1533">
        <v>8065</v>
      </c>
      <c r="C1533">
        <v>1682</v>
      </c>
      <c r="D1533" t="s">
        <v>30</v>
      </c>
      <c r="E1533" t="s">
        <v>1250</v>
      </c>
      <c r="F1533">
        <v>1257</v>
      </c>
      <c r="G1533">
        <v>641</v>
      </c>
      <c r="H1533">
        <v>696.1</v>
      </c>
      <c r="J1533">
        <v>39608.71000000001</v>
      </c>
      <c r="K1533">
        <v>4266.1</v>
      </c>
      <c r="N1533">
        <v>3</v>
      </c>
      <c r="P1533">
        <v>76.99999999999999</v>
      </c>
      <c r="Q1533">
        <v>77.8</v>
      </c>
      <c r="R1533">
        <v>0.0084757937078006</v>
      </c>
      <c r="S1533">
        <v>-0.00675190346214624</v>
      </c>
      <c r="U1533">
        <v>4163</v>
      </c>
      <c r="V1533">
        <v>8.9</v>
      </c>
      <c r="W1533">
        <v>0.01129729319887785</v>
      </c>
      <c r="Y1533">
        <v>-7.7</v>
      </c>
      <c r="Z1533">
        <v>-0.009553415725225566</v>
      </c>
      <c r="AD1533">
        <v>0.008475793707800603</v>
      </c>
      <c r="AE1533">
        <v>0.006751903462146243</v>
      </c>
      <c r="AF1533">
        <v>42.80500000000002</v>
      </c>
      <c r="AG1533">
        <v>-42.80500000000002</v>
      </c>
      <c r="AH1533">
        <v>43</v>
      </c>
      <c r="AM1533">
        <v>43</v>
      </c>
      <c r="AO1533">
        <v>50</v>
      </c>
      <c r="AQ1533">
        <v>0.05555555555555556</v>
      </c>
      <c r="AR1533">
        <v>2</v>
      </c>
      <c r="AS1533">
        <v>12</v>
      </c>
      <c r="BQ1533">
        <v>250</v>
      </c>
      <c r="BR1533">
        <v>1500</v>
      </c>
      <c r="BS1533">
        <v>-0.05</v>
      </c>
      <c r="BT1533">
        <v>0.05</v>
      </c>
      <c r="BW1533">
        <v>90.2</v>
      </c>
    </row>
    <row r="1534" spans="1:82">
      <c r="A1534">
        <v>1532</v>
      </c>
      <c r="B1534">
        <v>8066</v>
      </c>
      <c r="C1534">
        <v>1681</v>
      </c>
      <c r="D1534" t="s">
        <v>30</v>
      </c>
      <c r="E1534" t="s">
        <v>1251</v>
      </c>
      <c r="F1534">
        <v>1257</v>
      </c>
      <c r="G1534">
        <v>641</v>
      </c>
      <c r="H1534">
        <v>756.5</v>
      </c>
      <c r="J1534">
        <v>39669.11000000001</v>
      </c>
      <c r="K1534">
        <v>4326.5</v>
      </c>
      <c r="N1534">
        <v>3</v>
      </c>
      <c r="P1534">
        <v>76.99999999999999</v>
      </c>
      <c r="Q1534">
        <v>77.8</v>
      </c>
      <c r="R1534">
        <v>0.008724388631857236</v>
      </c>
      <c r="S1534">
        <v>-0.007005948446794449</v>
      </c>
      <c r="U1534">
        <v>4168</v>
      </c>
      <c r="V1534">
        <v>9.6</v>
      </c>
      <c r="W1534">
        <v>0.01129729319887785</v>
      </c>
      <c r="Y1534">
        <v>-8.300000000000001</v>
      </c>
      <c r="Z1534">
        <v>-0.009553415725225566</v>
      </c>
      <c r="AD1534">
        <v>0.008724388631857236</v>
      </c>
      <c r="AE1534">
        <v>0.007005948446794449</v>
      </c>
      <c r="AF1534">
        <v>45.825</v>
      </c>
      <c r="AG1534">
        <v>-45.825</v>
      </c>
      <c r="AH1534">
        <v>44</v>
      </c>
      <c r="AM1534">
        <v>44</v>
      </c>
      <c r="AO1534">
        <v>50</v>
      </c>
      <c r="AQ1534">
        <v>0.05555555555555556</v>
      </c>
      <c r="AR1534">
        <v>2</v>
      </c>
      <c r="AS1534">
        <v>12</v>
      </c>
      <c r="BQ1534">
        <v>250</v>
      </c>
      <c r="BR1534">
        <v>1500</v>
      </c>
      <c r="BS1534">
        <v>-0.05</v>
      </c>
      <c r="BT1534">
        <v>0.05</v>
      </c>
      <c r="BW1534">
        <v>90.2</v>
      </c>
    </row>
    <row r="1535" spans="1:82">
      <c r="A1535">
        <v>1533</v>
      </c>
      <c r="B1535">
        <v>8067</v>
      </c>
      <c r="C1535">
        <v>1680</v>
      </c>
      <c r="D1535" t="s">
        <v>30</v>
      </c>
      <c r="E1535" t="s">
        <v>1252</v>
      </c>
      <c r="F1535">
        <v>1257</v>
      </c>
      <c r="G1535">
        <v>641</v>
      </c>
      <c r="H1535">
        <v>818.1</v>
      </c>
      <c r="J1535">
        <v>39730.71000000001</v>
      </c>
      <c r="K1535">
        <v>4388.1</v>
      </c>
      <c r="N1535">
        <v>3</v>
      </c>
      <c r="P1535">
        <v>76.99999999999999</v>
      </c>
      <c r="Q1535">
        <v>77.8</v>
      </c>
      <c r="R1535">
        <v>0.008923114533675587</v>
      </c>
      <c r="S1535">
        <v>-0.007211832294340542</v>
      </c>
      <c r="U1535">
        <v>4173</v>
      </c>
      <c r="V1535">
        <v>10.3</v>
      </c>
      <c r="W1535">
        <v>0.01129729319887785</v>
      </c>
      <c r="Y1535">
        <v>-8.9</v>
      </c>
      <c r="Z1535">
        <v>-0.009553415725225566</v>
      </c>
      <c r="AD1535">
        <v>0.008923114533675591</v>
      </c>
      <c r="AE1535">
        <v>0.007211832294340545</v>
      </c>
      <c r="AF1535">
        <v>48.90500000000002</v>
      </c>
      <c r="AG1535">
        <v>-48.90500000000002</v>
      </c>
      <c r="AH1535">
        <v>45</v>
      </c>
      <c r="AM1535">
        <v>45</v>
      </c>
      <c r="AO1535">
        <v>50</v>
      </c>
      <c r="AQ1535">
        <v>0.05555555555555556</v>
      </c>
      <c r="AR1535">
        <v>2</v>
      </c>
      <c r="AS1535">
        <v>12</v>
      </c>
      <c r="BQ1535">
        <v>250</v>
      </c>
      <c r="BR1535">
        <v>1500</v>
      </c>
      <c r="BS1535">
        <v>-0.05</v>
      </c>
      <c r="BT1535">
        <v>0.05</v>
      </c>
      <c r="BW1535">
        <v>90.2</v>
      </c>
    </row>
    <row r="1536" spans="1:82">
      <c r="A1536">
        <v>1534</v>
      </c>
      <c r="B1536">
        <v>8068</v>
      </c>
      <c r="C1536">
        <v>1679</v>
      </c>
      <c r="D1536" t="s">
        <v>30</v>
      </c>
      <c r="E1536" t="s">
        <v>1253</v>
      </c>
      <c r="F1536">
        <v>1257</v>
      </c>
      <c r="G1536">
        <v>641</v>
      </c>
      <c r="H1536">
        <v>880.7</v>
      </c>
      <c r="J1536">
        <v>39793.31</v>
      </c>
      <c r="K1536">
        <v>4450.7</v>
      </c>
      <c r="N1536">
        <v>3</v>
      </c>
      <c r="P1536">
        <v>76.99999999999999</v>
      </c>
      <c r="Q1536">
        <v>77.8</v>
      </c>
      <c r="R1536">
        <v>0.00908368343363234</v>
      </c>
      <c r="S1536">
        <v>-0.00749403883274668</v>
      </c>
      <c r="U1536">
        <v>4178</v>
      </c>
      <c r="V1536">
        <v>11</v>
      </c>
      <c r="W1536">
        <v>0.01129729319887785</v>
      </c>
      <c r="Y1536">
        <v>-9.6</v>
      </c>
      <c r="Z1536">
        <v>-0.009553415725225566</v>
      </c>
      <c r="AD1536">
        <v>0.009083683433632337</v>
      </c>
      <c r="AE1536">
        <v>0.007494038832746678</v>
      </c>
      <c r="AF1536">
        <v>52.035</v>
      </c>
      <c r="AG1536">
        <v>-52.035</v>
      </c>
      <c r="AH1536">
        <v>45</v>
      </c>
      <c r="AM1536">
        <v>45</v>
      </c>
      <c r="AO1536">
        <v>50</v>
      </c>
      <c r="AQ1536">
        <v>0</v>
      </c>
      <c r="AR1536">
        <v>2</v>
      </c>
      <c r="AS1536">
        <v>12</v>
      </c>
      <c r="BQ1536">
        <v>250</v>
      </c>
      <c r="BR1536">
        <v>1500</v>
      </c>
      <c r="BS1536">
        <v>-0.05</v>
      </c>
      <c r="BT1536">
        <v>0.05</v>
      </c>
      <c r="BW1536">
        <v>90.2</v>
      </c>
    </row>
    <row r="1537" spans="1:91">
      <c r="A1537">
        <v>1535</v>
      </c>
      <c r="B1537">
        <v>8069</v>
      </c>
      <c r="C1537">
        <v>1678</v>
      </c>
      <c r="D1537" t="s">
        <v>30</v>
      </c>
      <c r="E1537" t="s">
        <v>1254</v>
      </c>
      <c r="F1537">
        <v>1257</v>
      </c>
      <c r="G1537">
        <v>641</v>
      </c>
      <c r="H1537">
        <v>943.8</v>
      </c>
      <c r="J1537">
        <v>39856.41</v>
      </c>
      <c r="K1537">
        <v>4513.8</v>
      </c>
      <c r="N1537">
        <v>3</v>
      </c>
      <c r="P1537">
        <v>76.99999999999999</v>
      </c>
      <c r="Q1537">
        <v>77.8</v>
      </c>
      <c r="R1537">
        <v>0.009112100021190929</v>
      </c>
      <c r="S1537">
        <v>-0.007628734901462172</v>
      </c>
      <c r="U1537">
        <v>4183</v>
      </c>
      <c r="V1537">
        <v>11.6</v>
      </c>
      <c r="W1537">
        <v>0.01129729319887785</v>
      </c>
      <c r="Y1537">
        <v>-10.2</v>
      </c>
      <c r="Z1537">
        <v>-0.009553415725225566</v>
      </c>
      <c r="AD1537">
        <v>0.009112100021190931</v>
      </c>
      <c r="AE1537">
        <v>0.007628734901462174</v>
      </c>
      <c r="AF1537">
        <v>55.19000000000001</v>
      </c>
      <c r="AG1537">
        <v>-55.19000000000001</v>
      </c>
      <c r="AH1537">
        <v>45</v>
      </c>
      <c r="AM1537">
        <v>45</v>
      </c>
      <c r="AO1537">
        <v>50</v>
      </c>
      <c r="AQ1537">
        <v>0</v>
      </c>
      <c r="AR1537">
        <v>2</v>
      </c>
      <c r="AS1537">
        <v>12</v>
      </c>
      <c r="BQ1537">
        <v>250</v>
      </c>
      <c r="BR1537">
        <v>1500</v>
      </c>
      <c r="BS1537">
        <v>-0.05</v>
      </c>
      <c r="BT1537">
        <v>0.05</v>
      </c>
      <c r="BW1537">
        <v>90.2</v>
      </c>
    </row>
    <row r="1538" spans="1:91">
      <c r="A1538">
        <v>1536</v>
      </c>
      <c r="B1538">
        <v>8070</v>
      </c>
      <c r="C1538">
        <v>1677</v>
      </c>
      <c r="D1538" t="s">
        <v>30</v>
      </c>
      <c r="E1538" t="s">
        <v>1255</v>
      </c>
      <c r="F1538">
        <v>1257</v>
      </c>
      <c r="G1538">
        <v>641</v>
      </c>
      <c r="H1538">
        <v>1007.3</v>
      </c>
      <c r="J1538">
        <v>39919.91</v>
      </c>
      <c r="K1538">
        <v>4577.3</v>
      </c>
      <c r="N1538">
        <v>3</v>
      </c>
      <c r="P1538">
        <v>76.99999999999999</v>
      </c>
      <c r="Q1538">
        <v>77.8</v>
      </c>
      <c r="R1538">
        <v>0.009232602005360864</v>
      </c>
      <c r="S1538">
        <v>-0.007743472649657499</v>
      </c>
      <c r="U1538">
        <v>4188</v>
      </c>
      <c r="V1538">
        <v>12.3</v>
      </c>
      <c r="W1538">
        <v>0.01129729319887785</v>
      </c>
      <c r="Y1538">
        <v>-10.8</v>
      </c>
      <c r="Z1538">
        <v>-0.009553415725225566</v>
      </c>
      <c r="AD1538">
        <v>0.009232602005360867</v>
      </c>
      <c r="AE1538">
        <v>0.007743472649657501</v>
      </c>
      <c r="AF1538">
        <v>58.36500000000001</v>
      </c>
      <c r="AG1538">
        <v>-58.36500000000001</v>
      </c>
      <c r="AH1538">
        <v>46</v>
      </c>
      <c r="AM1538">
        <v>46</v>
      </c>
      <c r="AO1538">
        <v>50</v>
      </c>
      <c r="AQ1538">
        <v>0.05555555555555556</v>
      </c>
      <c r="AR1538">
        <v>2</v>
      </c>
      <c r="AS1538">
        <v>12</v>
      </c>
      <c r="BQ1538">
        <v>250</v>
      </c>
      <c r="BR1538">
        <v>1500</v>
      </c>
      <c r="BS1538">
        <v>-0.05</v>
      </c>
      <c r="BT1538">
        <v>0.05</v>
      </c>
      <c r="BW1538">
        <v>90.2</v>
      </c>
    </row>
    <row r="1539" spans="1:91">
      <c r="A1539">
        <v>1537</v>
      </c>
      <c r="B1539">
        <v>8071</v>
      </c>
      <c r="C1539">
        <v>1676</v>
      </c>
      <c r="D1539" t="s">
        <v>30</v>
      </c>
      <c r="E1539" t="s">
        <v>1256</v>
      </c>
      <c r="F1539">
        <v>1257</v>
      </c>
      <c r="G1539">
        <v>641</v>
      </c>
      <c r="H1539">
        <v>1071</v>
      </c>
      <c r="J1539">
        <v>39983.61000000001</v>
      </c>
      <c r="K1539">
        <v>4641</v>
      </c>
      <c r="N1539">
        <v>3</v>
      </c>
      <c r="P1539">
        <v>76.99999999999999</v>
      </c>
      <c r="Q1539">
        <v>77.8</v>
      </c>
      <c r="R1539">
        <v>0.009430438842203548</v>
      </c>
      <c r="S1539">
        <v>-0.007936507936507936</v>
      </c>
      <c r="U1539">
        <v>4193</v>
      </c>
      <c r="V1539">
        <v>13.1</v>
      </c>
      <c r="W1539">
        <v>0.01129729319887785</v>
      </c>
      <c r="Y1539">
        <v>-11.5</v>
      </c>
      <c r="Z1539">
        <v>-0.009553415725225566</v>
      </c>
      <c r="AD1539">
        <v>0.009430438842203548</v>
      </c>
      <c r="AE1539">
        <v>0.007936507936507936</v>
      </c>
      <c r="AF1539">
        <v>61.55</v>
      </c>
      <c r="AG1539">
        <v>-61.55</v>
      </c>
      <c r="AH1539">
        <v>46</v>
      </c>
      <c r="AM1539">
        <v>46</v>
      </c>
      <c r="AO1539">
        <v>50</v>
      </c>
      <c r="AQ1539">
        <v>0</v>
      </c>
      <c r="AR1539">
        <v>2</v>
      </c>
      <c r="AS1539">
        <v>12</v>
      </c>
      <c r="BQ1539">
        <v>250</v>
      </c>
      <c r="BR1539">
        <v>1500</v>
      </c>
      <c r="BS1539">
        <v>-0.05</v>
      </c>
      <c r="BT1539">
        <v>0.05</v>
      </c>
      <c r="BW1539">
        <v>90.2</v>
      </c>
    </row>
    <row r="1540" spans="1:91">
      <c r="A1540">
        <v>1538</v>
      </c>
      <c r="B1540">
        <v>8072</v>
      </c>
      <c r="C1540">
        <v>1675</v>
      </c>
      <c r="D1540" t="s">
        <v>30</v>
      </c>
      <c r="E1540" t="s">
        <v>1257</v>
      </c>
      <c r="F1540">
        <v>1257</v>
      </c>
      <c r="G1540">
        <v>641</v>
      </c>
      <c r="H1540">
        <v>1134.3</v>
      </c>
      <c r="J1540">
        <v>40046.91</v>
      </c>
      <c r="K1540">
        <v>4704.3</v>
      </c>
      <c r="N1540">
        <v>3</v>
      </c>
      <c r="P1540">
        <v>76.99999999999999</v>
      </c>
      <c r="Q1540">
        <v>77.8</v>
      </c>
      <c r="R1540">
        <v>0.009521290663845543</v>
      </c>
      <c r="S1540">
        <v>-0.008022568985277262</v>
      </c>
      <c r="U1540">
        <v>4198</v>
      </c>
      <c r="V1540">
        <v>13.8</v>
      </c>
      <c r="W1540">
        <v>0.01129729319887785</v>
      </c>
      <c r="Y1540">
        <v>-12.1</v>
      </c>
      <c r="Z1540">
        <v>-0.009553415725225566</v>
      </c>
      <c r="AD1540">
        <v>0.009521290663845544</v>
      </c>
      <c r="AE1540">
        <v>0.008022568985277263</v>
      </c>
      <c r="AF1540">
        <v>64.715</v>
      </c>
      <c r="AG1540">
        <v>-64.715</v>
      </c>
      <c r="AH1540">
        <v>45</v>
      </c>
      <c r="AM1540">
        <v>45</v>
      </c>
      <c r="AO1540">
        <v>50</v>
      </c>
      <c r="AQ1540">
        <v>-0.05555555555555556</v>
      </c>
      <c r="AR1540">
        <v>2</v>
      </c>
      <c r="AS1540">
        <v>12</v>
      </c>
      <c r="BQ1540">
        <v>250</v>
      </c>
      <c r="BR1540">
        <v>1500</v>
      </c>
      <c r="BS1540">
        <v>-0.05</v>
      </c>
      <c r="BT1540">
        <v>0.05</v>
      </c>
      <c r="BW1540">
        <v>90.2</v>
      </c>
    </row>
    <row r="1541" spans="1:91">
      <c r="A1541">
        <v>1539</v>
      </c>
      <c r="B1541">
        <v>8073</v>
      </c>
      <c r="C1541">
        <v>1674</v>
      </c>
      <c r="D1541" t="s">
        <v>30</v>
      </c>
      <c r="E1541" t="s">
        <v>1258</v>
      </c>
      <c r="F1541">
        <v>1257</v>
      </c>
      <c r="G1541">
        <v>641</v>
      </c>
      <c r="H1541">
        <v>1197.9</v>
      </c>
      <c r="J1541">
        <v>40110.51000000001</v>
      </c>
      <c r="K1541">
        <v>4767.9</v>
      </c>
      <c r="N1541">
        <v>3</v>
      </c>
      <c r="P1541">
        <v>76.99999999999999</v>
      </c>
      <c r="Q1541">
        <v>77.8</v>
      </c>
      <c r="R1541">
        <v>0.009683612989398117</v>
      </c>
      <c r="S1541">
        <v>-0.008097503965272562</v>
      </c>
      <c r="U1541">
        <v>4204</v>
      </c>
      <c r="V1541">
        <v>14.6</v>
      </c>
      <c r="W1541">
        <v>0.01129729319887785</v>
      </c>
      <c r="Y1541">
        <v>-12.7</v>
      </c>
      <c r="Z1541">
        <v>-0.009553415725225566</v>
      </c>
      <c r="AD1541">
        <v>0.009683612989398111</v>
      </c>
      <c r="AE1541">
        <v>0.008097503965272559</v>
      </c>
      <c r="AF1541">
        <v>67.89499999999998</v>
      </c>
      <c r="AG1541">
        <v>-67.89499999999998</v>
      </c>
      <c r="AH1541">
        <v>46</v>
      </c>
      <c r="AM1541">
        <v>46</v>
      </c>
      <c r="AO1541">
        <v>50</v>
      </c>
      <c r="AQ1541">
        <v>0.0462962962962963</v>
      </c>
      <c r="AR1541">
        <v>2</v>
      </c>
      <c r="AS1541">
        <v>12</v>
      </c>
      <c r="BQ1541">
        <v>250</v>
      </c>
      <c r="BR1541">
        <v>1500</v>
      </c>
      <c r="BS1541">
        <v>-0.05</v>
      </c>
      <c r="BT1541">
        <v>0.05</v>
      </c>
      <c r="BW1541">
        <v>90.2</v>
      </c>
    </row>
    <row r="1542" spans="1:91">
      <c r="A1542">
        <v>1540</v>
      </c>
      <c r="B1542">
        <v>8074</v>
      </c>
      <c r="C1542">
        <v>1673</v>
      </c>
      <c r="D1542" t="s">
        <v>30</v>
      </c>
      <c r="E1542" t="s">
        <v>1259</v>
      </c>
      <c r="F1542">
        <v>1257</v>
      </c>
      <c r="G1542">
        <v>641</v>
      </c>
      <c r="H1542">
        <v>1219.9</v>
      </c>
      <c r="J1542">
        <v>40132.51000000001</v>
      </c>
      <c r="K1542">
        <v>4789.9</v>
      </c>
      <c r="N1542">
        <v>3</v>
      </c>
      <c r="P1542">
        <v>76.99999999999999</v>
      </c>
      <c r="Q1542">
        <v>77.8</v>
      </c>
      <c r="R1542">
        <v>0.009672924010164771</v>
      </c>
      <c r="S1542">
        <v>-0.008115419296663663</v>
      </c>
      <c r="U1542">
        <v>4205</v>
      </c>
      <c r="V1542">
        <v>14.8</v>
      </c>
      <c r="W1542">
        <v>0.01129729319887785</v>
      </c>
      <c r="Y1542">
        <v>-12.9</v>
      </c>
      <c r="Z1542">
        <v>-0.009553415725225566</v>
      </c>
      <c r="AD1542">
        <v>0.009672924010164768</v>
      </c>
      <c r="AE1542">
        <v>0.008115419296663661</v>
      </c>
      <c r="AF1542">
        <v>68.99499999999998</v>
      </c>
      <c r="AG1542">
        <v>-68.99499999999998</v>
      </c>
      <c r="AH1542">
        <v>47</v>
      </c>
      <c r="AM1542">
        <v>47</v>
      </c>
      <c r="AO1542">
        <v>50</v>
      </c>
      <c r="AQ1542">
        <v>0.2777777777777778</v>
      </c>
      <c r="AR1542">
        <v>2</v>
      </c>
      <c r="AS1542">
        <v>12</v>
      </c>
      <c r="BQ1542">
        <v>250</v>
      </c>
      <c r="BR1542">
        <v>1500</v>
      </c>
      <c r="BS1542">
        <v>-0.05</v>
      </c>
      <c r="BT1542">
        <v>0.05</v>
      </c>
      <c r="BW1542">
        <v>90.2</v>
      </c>
    </row>
    <row r="1543" spans="1:91">
      <c r="A1543">
        <v>1541</v>
      </c>
      <c r="B1543">
        <v>8075</v>
      </c>
      <c r="C1543">
        <v>1672</v>
      </c>
      <c r="D1543" t="s">
        <v>30</v>
      </c>
      <c r="E1543" t="s">
        <v>1260</v>
      </c>
      <c r="F1543">
        <v>1257</v>
      </c>
      <c r="G1543">
        <v>641</v>
      </c>
      <c r="H1543">
        <v>1272.1</v>
      </c>
      <c r="J1543">
        <v>40184.71000000001</v>
      </c>
      <c r="K1543">
        <v>4842.1</v>
      </c>
      <c r="N1543">
        <v>3</v>
      </c>
      <c r="P1543">
        <v>76.99999999999999</v>
      </c>
      <c r="Q1543">
        <v>77.8</v>
      </c>
      <c r="R1543">
        <v>0.009747661347378348</v>
      </c>
      <c r="S1543">
        <v>-0.008096847732096532</v>
      </c>
      <c r="U1543">
        <v>4209</v>
      </c>
      <c r="V1543">
        <v>15.4</v>
      </c>
      <c r="W1543">
        <v>0.01129729319887785</v>
      </c>
      <c r="Y1543">
        <v>-13.3</v>
      </c>
      <c r="Z1543">
        <v>-0.009553415725225566</v>
      </c>
      <c r="AD1543">
        <v>0.009747661347378351</v>
      </c>
      <c r="AE1543">
        <v>0.008096847732096535</v>
      </c>
      <c r="AF1543">
        <v>71.60500000000002</v>
      </c>
      <c r="AG1543">
        <v>-71.60500000000002</v>
      </c>
      <c r="AH1543">
        <v>47</v>
      </c>
      <c r="AM1543">
        <v>47</v>
      </c>
      <c r="AO1543">
        <v>50</v>
      </c>
      <c r="AQ1543">
        <v>0</v>
      </c>
      <c r="AR1543">
        <v>2</v>
      </c>
      <c r="AS1543">
        <v>12</v>
      </c>
      <c r="BQ1543">
        <v>250</v>
      </c>
      <c r="BR1543">
        <v>1500</v>
      </c>
      <c r="BS1543">
        <v>-0.05</v>
      </c>
      <c r="BT1543">
        <v>0.05</v>
      </c>
      <c r="BW1543">
        <v>90.2</v>
      </c>
    </row>
    <row r="1544" spans="1:91">
      <c r="A1544">
        <v>1542</v>
      </c>
      <c r="B1544">
        <v>8076</v>
      </c>
      <c r="C1544">
        <v>1671</v>
      </c>
      <c r="D1544" t="s">
        <v>30</v>
      </c>
      <c r="E1544" t="s">
        <v>1261</v>
      </c>
      <c r="F1544">
        <v>1257</v>
      </c>
      <c r="G1544">
        <v>641</v>
      </c>
      <c r="H1544">
        <v>1336.8</v>
      </c>
      <c r="J1544">
        <v>40249.41</v>
      </c>
      <c r="K1544">
        <v>4906.8</v>
      </c>
      <c r="N1544">
        <v>3</v>
      </c>
      <c r="P1544">
        <v>76.99999999999999</v>
      </c>
      <c r="Q1544">
        <v>77.8</v>
      </c>
      <c r="R1544">
        <v>0.009949132256134051</v>
      </c>
      <c r="S1544">
        <v>-0.00807899461400359</v>
      </c>
      <c r="U1544">
        <v>4214</v>
      </c>
      <c r="V1544">
        <v>16.3</v>
      </c>
      <c r="W1544">
        <v>0.01129729319887785</v>
      </c>
      <c r="Y1544">
        <v>-13.8</v>
      </c>
      <c r="Z1544">
        <v>-0.009553415725225566</v>
      </c>
      <c r="AD1544">
        <v>0.009949132256134053</v>
      </c>
      <c r="AE1544">
        <v>0.008078994614003592</v>
      </c>
      <c r="AF1544">
        <v>74.84000000000002</v>
      </c>
      <c r="AG1544">
        <v>-74.84000000000002</v>
      </c>
      <c r="AH1544">
        <v>46</v>
      </c>
      <c r="AM1544">
        <v>46</v>
      </c>
      <c r="AO1544">
        <v>50</v>
      </c>
      <c r="AQ1544">
        <v>-0.05555555555555556</v>
      </c>
      <c r="AR1544">
        <v>2</v>
      </c>
      <c r="AS1544">
        <v>12</v>
      </c>
      <c r="BQ1544">
        <v>250</v>
      </c>
      <c r="BR1544">
        <v>1500</v>
      </c>
      <c r="BS1544">
        <v>-0.05</v>
      </c>
      <c r="BT1544">
        <v>0.05</v>
      </c>
      <c r="BW1544">
        <v>90.2</v>
      </c>
    </row>
    <row r="1545" spans="1:91">
      <c r="A1545">
        <v>1543</v>
      </c>
      <c r="B1545">
        <v>8077</v>
      </c>
      <c r="C1545">
        <v>1670</v>
      </c>
      <c r="D1545" t="s">
        <v>30</v>
      </c>
      <c r="E1545" t="s">
        <v>1262</v>
      </c>
      <c r="F1545">
        <v>1257</v>
      </c>
      <c r="G1545">
        <v>641</v>
      </c>
      <c r="H1545">
        <v>1371.7</v>
      </c>
      <c r="J1545">
        <v>40284.31</v>
      </c>
      <c r="K1545">
        <v>4941.7</v>
      </c>
      <c r="N1545">
        <v>3</v>
      </c>
      <c r="P1545">
        <v>76.99999999999999</v>
      </c>
      <c r="Q1545">
        <v>77.8</v>
      </c>
      <c r="R1545">
        <v>0.009914704381424512</v>
      </c>
      <c r="S1545">
        <v>-0.008165050667055479</v>
      </c>
      <c r="U1545">
        <v>4217</v>
      </c>
      <c r="V1545">
        <v>16.6</v>
      </c>
      <c r="W1545">
        <v>0.01129729319887785</v>
      </c>
      <c r="Y1545">
        <v>-14.2</v>
      </c>
      <c r="Z1545">
        <v>-0.009553415725225566</v>
      </c>
      <c r="AD1545">
        <v>0.00991470438142451</v>
      </c>
      <c r="AE1545">
        <v>0.008165050667055479</v>
      </c>
      <c r="AF1545">
        <v>76.58499999999999</v>
      </c>
      <c r="AG1545">
        <v>-76.58499999999999</v>
      </c>
      <c r="AH1545">
        <v>47</v>
      </c>
      <c r="AM1545">
        <v>47</v>
      </c>
      <c r="AO1545">
        <v>50</v>
      </c>
      <c r="AQ1545">
        <v>0.0925925925925926</v>
      </c>
      <c r="AR1545">
        <v>2</v>
      </c>
      <c r="AS1545">
        <v>12</v>
      </c>
      <c r="BQ1545">
        <v>250</v>
      </c>
      <c r="BR1545">
        <v>1500</v>
      </c>
      <c r="BS1545">
        <v>-0.05</v>
      </c>
      <c r="BT1545">
        <v>0.05</v>
      </c>
      <c r="BW1545">
        <v>90.2</v>
      </c>
    </row>
    <row r="1546" spans="1:91">
      <c r="A1546">
        <v>1544</v>
      </c>
      <c r="B1546">
        <v>8078</v>
      </c>
      <c r="C1546">
        <v>1669</v>
      </c>
      <c r="D1546" t="s">
        <v>30</v>
      </c>
      <c r="E1546" t="s">
        <v>1262</v>
      </c>
      <c r="F1546">
        <v>1257</v>
      </c>
      <c r="G1546">
        <v>641</v>
      </c>
      <c r="H1546">
        <v>1371.7</v>
      </c>
      <c r="J1546">
        <v>40284.31</v>
      </c>
      <c r="K1546">
        <v>4941.7</v>
      </c>
      <c r="N1546">
        <v>3</v>
      </c>
      <c r="P1546">
        <v>76.99999999999999</v>
      </c>
      <c r="Q1546">
        <v>77.8</v>
      </c>
      <c r="R1546">
        <v>0.009914704381424512</v>
      </c>
      <c r="S1546">
        <v>-0.008165050667055479</v>
      </c>
      <c r="U1546">
        <v>4217</v>
      </c>
      <c r="V1546">
        <v>16.6</v>
      </c>
      <c r="W1546">
        <v>0.01129729319887785</v>
      </c>
      <c r="Y1546">
        <v>-14.2</v>
      </c>
      <c r="Z1546">
        <v>-0.009553415725225566</v>
      </c>
      <c r="AD1546">
        <v>0.00991470438142451</v>
      </c>
      <c r="AE1546">
        <v>0.008165050667055479</v>
      </c>
      <c r="AF1546">
        <v>76.58499999999999</v>
      </c>
      <c r="AG1546">
        <v>-76.58499999999999</v>
      </c>
      <c r="AH1546">
        <v>47</v>
      </c>
      <c r="AM1546">
        <v>47</v>
      </c>
      <c r="AO1546">
        <v>50</v>
      </c>
      <c r="AQ1546">
        <v>0</v>
      </c>
      <c r="AR1546">
        <v>2</v>
      </c>
      <c r="AS1546">
        <v>12</v>
      </c>
      <c r="BQ1546">
        <v>250</v>
      </c>
      <c r="BR1546">
        <v>1500</v>
      </c>
      <c r="BS1546">
        <v>-0.05</v>
      </c>
      <c r="BT1546">
        <v>0.05</v>
      </c>
      <c r="BW1546">
        <v>90.2</v>
      </c>
    </row>
    <row r="1547" spans="1:91">
      <c r="A1547">
        <v>1545</v>
      </c>
      <c r="B1547">
        <v>8079</v>
      </c>
      <c r="C1547">
        <v>1668</v>
      </c>
      <c r="D1547" t="s">
        <v>30</v>
      </c>
      <c r="E1547" t="s">
        <v>1263</v>
      </c>
      <c r="F1547">
        <v>1257</v>
      </c>
      <c r="G1547">
        <v>641</v>
      </c>
      <c r="H1547">
        <v>1389.4</v>
      </c>
      <c r="J1547">
        <v>40302.01000000001</v>
      </c>
      <c r="K1547">
        <v>4957</v>
      </c>
      <c r="L1547">
        <v>1387</v>
      </c>
      <c r="M1547">
        <v>4957</v>
      </c>
      <c r="N1547">
        <v>3</v>
      </c>
      <c r="O1547">
        <v>-4.330000000000364</v>
      </c>
      <c r="P1547">
        <v>90.79999999999998</v>
      </c>
      <c r="Q1547">
        <v>89.2</v>
      </c>
      <c r="R1547">
        <v>0.009949531362653209</v>
      </c>
      <c r="S1547">
        <v>-0.008219178082191782</v>
      </c>
      <c r="T1547">
        <v>-0.003121845710166088</v>
      </c>
      <c r="U1547">
        <v>4218</v>
      </c>
      <c r="V1547">
        <v>16.8</v>
      </c>
      <c r="W1547">
        <v>0.01129729319887785</v>
      </c>
      <c r="X1547">
        <v>0</v>
      </c>
      <c r="Y1547">
        <v>-14.4</v>
      </c>
      <c r="Z1547">
        <v>-0.009553415725225566</v>
      </c>
      <c r="AA1547">
        <v>0</v>
      </c>
      <c r="AB1547">
        <v>-3.623449761713314</v>
      </c>
      <c r="AC1547">
        <v>-0.7065502382870503</v>
      </c>
      <c r="AD1547">
        <v>0.009932344897077875</v>
      </c>
      <c r="AE1547">
        <v>0.008204980567151288</v>
      </c>
      <c r="AF1547">
        <v>77.35000000000001</v>
      </c>
      <c r="AG1547">
        <v>-77.35000000000001</v>
      </c>
      <c r="AH1547">
        <v>46</v>
      </c>
      <c r="AM1547">
        <v>46</v>
      </c>
      <c r="AO1547">
        <v>50</v>
      </c>
      <c r="AQ1547">
        <v>-0.2777777777777778</v>
      </c>
      <c r="AR1547">
        <v>2</v>
      </c>
      <c r="AS1547">
        <v>12</v>
      </c>
      <c r="AT1547">
        <v>3</v>
      </c>
      <c r="AY1547">
        <v>0</v>
      </c>
      <c r="AZ1547" t="s">
        <v>2135</v>
      </c>
      <c r="BA1547">
        <v>1</v>
      </c>
      <c r="BB1547" t="s">
        <v>2186</v>
      </c>
      <c r="BC1547" t="s">
        <v>2197</v>
      </c>
      <c r="BO1547" t="s">
        <v>2228</v>
      </c>
      <c r="BP1547" t="s">
        <v>2232</v>
      </c>
      <c r="BQ1547">
        <v>250</v>
      </c>
      <c r="BR1547">
        <v>1500</v>
      </c>
      <c r="BS1547">
        <v>-0.05</v>
      </c>
      <c r="BT1547">
        <v>0.05</v>
      </c>
      <c r="BV1547">
        <v>90.2</v>
      </c>
      <c r="BW1547">
        <v>90.2</v>
      </c>
      <c r="CJ1547">
        <v>80.2</v>
      </c>
    </row>
    <row r="1548" spans="1:91">
      <c r="A1548">
        <v>1546</v>
      </c>
      <c r="B1548">
        <v>8080</v>
      </c>
      <c r="C1548">
        <v>1667</v>
      </c>
      <c r="D1548" t="s">
        <v>30</v>
      </c>
      <c r="E1548" t="s">
        <v>1264</v>
      </c>
      <c r="F1548">
        <v>1257</v>
      </c>
      <c r="G1548">
        <v>641</v>
      </c>
      <c r="H1548">
        <v>1393</v>
      </c>
      <c r="I1548">
        <v>3.599999999999909</v>
      </c>
      <c r="J1548">
        <v>40305.61000000001</v>
      </c>
      <c r="K1548">
        <v>4960.6</v>
      </c>
      <c r="N1548">
        <v>3</v>
      </c>
      <c r="P1548">
        <v>90.79999999999998</v>
      </c>
      <c r="Q1548">
        <v>89.2</v>
      </c>
      <c r="U1548">
        <v>4219</v>
      </c>
      <c r="V1548">
        <v>16.9</v>
      </c>
      <c r="W1548">
        <v>0.01148730350665054</v>
      </c>
      <c r="Y1548">
        <v>-14.4</v>
      </c>
      <c r="Z1548">
        <v>-0.009794437726723098</v>
      </c>
      <c r="AD1548">
        <v>0.009978463747307967</v>
      </c>
      <c r="AE1548">
        <v>0.008183776022972003</v>
      </c>
      <c r="AF1548">
        <v>77.53000000000002</v>
      </c>
      <c r="AG1548">
        <v>-77.53000000000002</v>
      </c>
      <c r="AH1548">
        <v>46</v>
      </c>
      <c r="AM1548">
        <v>46</v>
      </c>
      <c r="AO1548">
        <v>50</v>
      </c>
      <c r="AQ1548">
        <v>0</v>
      </c>
      <c r="AR1548">
        <v>2</v>
      </c>
      <c r="AS1548">
        <v>12</v>
      </c>
      <c r="BA1548">
        <v>1</v>
      </c>
      <c r="BC1548" t="s">
        <v>2197</v>
      </c>
      <c r="BQ1548">
        <v>250</v>
      </c>
      <c r="BR1548">
        <v>1500</v>
      </c>
      <c r="BS1548">
        <v>-0.05</v>
      </c>
      <c r="BT1548">
        <v>0.05</v>
      </c>
      <c r="BW1548">
        <v>90.2</v>
      </c>
    </row>
    <row r="1549" spans="1:91">
      <c r="A1549">
        <v>1547</v>
      </c>
      <c r="B1549">
        <v>8081</v>
      </c>
      <c r="C1549">
        <v>1666</v>
      </c>
      <c r="D1549" t="s">
        <v>30</v>
      </c>
      <c r="E1549" t="s">
        <v>1264</v>
      </c>
      <c r="F1549">
        <v>1257</v>
      </c>
      <c r="G1549">
        <v>639</v>
      </c>
      <c r="H1549">
        <v>14</v>
      </c>
      <c r="J1549">
        <v>40309.28000000001</v>
      </c>
      <c r="K1549">
        <v>4971</v>
      </c>
      <c r="N1549">
        <v>2</v>
      </c>
      <c r="P1549">
        <v>90.79999999999998</v>
      </c>
      <c r="Q1549">
        <v>89.2</v>
      </c>
      <c r="R1549">
        <v>0.09285714285714285</v>
      </c>
      <c r="S1549">
        <v>-0.09285714285714285</v>
      </c>
      <c r="U1549">
        <v>4219</v>
      </c>
      <c r="V1549">
        <v>3.3</v>
      </c>
      <c r="W1549">
        <v>0.01148730350665054</v>
      </c>
      <c r="Y1549">
        <v>-3.3</v>
      </c>
      <c r="Z1549">
        <v>-0.009794437726723098</v>
      </c>
      <c r="AD1549">
        <v>0.09285714285714285</v>
      </c>
      <c r="AE1549">
        <v>0.09285714285714285</v>
      </c>
      <c r="AF1549">
        <v>7.7</v>
      </c>
      <c r="AG1549">
        <v>-7.7</v>
      </c>
      <c r="AH1549">
        <v>46</v>
      </c>
      <c r="AM1549">
        <v>46</v>
      </c>
      <c r="AO1549">
        <v>50</v>
      </c>
      <c r="AQ1549">
        <v>0</v>
      </c>
      <c r="AR1549">
        <v>2</v>
      </c>
      <c r="AS1549">
        <v>12</v>
      </c>
      <c r="AZ1549" t="s">
        <v>2155</v>
      </c>
      <c r="BM1549">
        <v>1</v>
      </c>
      <c r="BQ1549">
        <v>250</v>
      </c>
      <c r="BR1549">
        <v>1500</v>
      </c>
      <c r="BS1549">
        <v>-0.05</v>
      </c>
      <c r="BT1549">
        <v>0.05</v>
      </c>
      <c r="BW1549">
        <v>90.2</v>
      </c>
      <c r="CM1549">
        <v>70.2</v>
      </c>
    </row>
    <row r="1550" spans="1:91">
      <c r="A1550">
        <v>1548</v>
      </c>
      <c r="B1550">
        <v>8082</v>
      </c>
      <c r="C1550">
        <v>1665</v>
      </c>
      <c r="D1550" t="s">
        <v>30</v>
      </c>
      <c r="E1550" t="s">
        <v>1265</v>
      </c>
      <c r="F1550">
        <v>1257</v>
      </c>
      <c r="G1550">
        <v>639</v>
      </c>
      <c r="H1550">
        <v>78.40000000000001</v>
      </c>
      <c r="J1550">
        <v>40373.68000000001</v>
      </c>
      <c r="K1550">
        <v>5035.4</v>
      </c>
      <c r="N1550">
        <v>2</v>
      </c>
      <c r="P1550">
        <v>62.8</v>
      </c>
      <c r="Q1550">
        <v>61.7</v>
      </c>
      <c r="R1550">
        <v>0.02678571428571441</v>
      </c>
      <c r="S1550">
        <v>-0.02551020408163277</v>
      </c>
      <c r="U1550">
        <v>4224</v>
      </c>
      <c r="V1550">
        <v>4.1</v>
      </c>
      <c r="W1550">
        <v>0.01148730350665054</v>
      </c>
      <c r="Y1550">
        <v>-4</v>
      </c>
      <c r="Z1550">
        <v>-0.009794437726723098</v>
      </c>
      <c r="AD1550">
        <v>0.02678571428571428</v>
      </c>
      <c r="AE1550">
        <v>0.02551020408163265</v>
      </c>
      <c r="AF1550">
        <v>10.91999999999998</v>
      </c>
      <c r="AG1550">
        <v>-10.91999999999998</v>
      </c>
      <c r="AH1550">
        <v>46</v>
      </c>
      <c r="AM1550">
        <v>46</v>
      </c>
      <c r="AO1550">
        <v>50</v>
      </c>
      <c r="AQ1550">
        <v>0</v>
      </c>
      <c r="AR1550">
        <v>2</v>
      </c>
      <c r="AS1550">
        <v>12</v>
      </c>
      <c r="BQ1550">
        <v>250</v>
      </c>
      <c r="BR1550">
        <v>1500</v>
      </c>
      <c r="BS1550">
        <v>-0.05</v>
      </c>
      <c r="BT1550">
        <v>0.05</v>
      </c>
      <c r="BW1550">
        <v>90.2</v>
      </c>
    </row>
    <row r="1551" spans="1:91">
      <c r="A1551">
        <v>1549</v>
      </c>
      <c r="B1551">
        <v>8083</v>
      </c>
      <c r="C1551">
        <v>1664</v>
      </c>
      <c r="D1551" t="s">
        <v>30</v>
      </c>
      <c r="E1551" t="s">
        <v>1266</v>
      </c>
      <c r="F1551">
        <v>1257</v>
      </c>
      <c r="G1551">
        <v>639</v>
      </c>
      <c r="H1551">
        <v>142.4</v>
      </c>
      <c r="J1551">
        <v>40437.68000000001</v>
      </c>
      <c r="K1551">
        <v>5099.4</v>
      </c>
      <c r="N1551">
        <v>2</v>
      </c>
      <c r="P1551">
        <v>62.8</v>
      </c>
      <c r="Q1551">
        <v>61.7</v>
      </c>
      <c r="R1551">
        <v>0.0203651685393259</v>
      </c>
      <c r="S1551">
        <v>-0.01755617977528095</v>
      </c>
      <c r="U1551">
        <v>4229</v>
      </c>
      <c r="V1551">
        <v>4.9</v>
      </c>
      <c r="W1551">
        <v>0.01148730350665054</v>
      </c>
      <c r="Y1551">
        <v>-4.5</v>
      </c>
      <c r="Z1551">
        <v>-0.009794437726723098</v>
      </c>
      <c r="AD1551">
        <v>0.02036516853932584</v>
      </c>
      <c r="AE1551">
        <v>0.0175561797752809</v>
      </c>
      <c r="AF1551">
        <v>14.11999999999998</v>
      </c>
      <c r="AG1551">
        <v>-14.11999999999998</v>
      </c>
      <c r="AH1551">
        <v>46</v>
      </c>
      <c r="AM1551">
        <v>46</v>
      </c>
      <c r="AO1551">
        <v>50</v>
      </c>
      <c r="AQ1551">
        <v>0</v>
      </c>
      <c r="AR1551">
        <v>2</v>
      </c>
      <c r="AS1551">
        <v>12</v>
      </c>
      <c r="BQ1551">
        <v>250</v>
      </c>
      <c r="BR1551">
        <v>1500</v>
      </c>
      <c r="BS1551">
        <v>-0.05</v>
      </c>
      <c r="BT1551">
        <v>0.05</v>
      </c>
      <c r="BW1551">
        <v>90.2</v>
      </c>
    </row>
    <row r="1552" spans="1:91">
      <c r="A1552">
        <v>1550</v>
      </c>
      <c r="B1552">
        <v>8084</v>
      </c>
      <c r="C1552">
        <v>1663</v>
      </c>
      <c r="D1552" t="s">
        <v>30</v>
      </c>
      <c r="E1552" t="s">
        <v>1267</v>
      </c>
      <c r="F1552">
        <v>1257</v>
      </c>
      <c r="G1552">
        <v>639</v>
      </c>
      <c r="H1552">
        <v>206.5</v>
      </c>
      <c r="J1552">
        <v>40501.78000000001</v>
      </c>
      <c r="K1552">
        <v>5163.5</v>
      </c>
      <c r="N1552">
        <v>2</v>
      </c>
      <c r="P1552">
        <v>62.8</v>
      </c>
      <c r="Q1552">
        <v>61.7</v>
      </c>
      <c r="R1552">
        <v>0.01743341404358353</v>
      </c>
      <c r="S1552">
        <v>-0.01549636803874092</v>
      </c>
      <c r="U1552">
        <v>4234</v>
      </c>
      <c r="V1552">
        <v>5.6</v>
      </c>
      <c r="W1552">
        <v>0.01148730350665054</v>
      </c>
      <c r="Y1552">
        <v>-5.2</v>
      </c>
      <c r="Z1552">
        <v>-0.009794437726723098</v>
      </c>
      <c r="AD1552">
        <v>0.01743341404358353</v>
      </c>
      <c r="AE1552">
        <v>0.01549636803874092</v>
      </c>
      <c r="AF1552">
        <v>17.325</v>
      </c>
      <c r="AG1552">
        <v>-17.325</v>
      </c>
      <c r="AH1552">
        <v>46</v>
      </c>
      <c r="AM1552">
        <v>46</v>
      </c>
      <c r="AO1552">
        <v>50</v>
      </c>
      <c r="AQ1552">
        <v>0</v>
      </c>
      <c r="AR1552">
        <v>2</v>
      </c>
      <c r="AS1552">
        <v>12</v>
      </c>
      <c r="BQ1552">
        <v>250</v>
      </c>
      <c r="BR1552">
        <v>1500</v>
      </c>
      <c r="BS1552">
        <v>-0.05</v>
      </c>
      <c r="BT1552">
        <v>0.05</v>
      </c>
      <c r="BW1552">
        <v>90.2</v>
      </c>
    </row>
    <row r="1553" spans="1:93">
      <c r="A1553">
        <v>1551</v>
      </c>
      <c r="B1553">
        <v>8085</v>
      </c>
      <c r="C1553">
        <v>1662</v>
      </c>
      <c r="D1553" t="s">
        <v>30</v>
      </c>
      <c r="E1553" t="s">
        <v>1268</v>
      </c>
      <c r="F1553">
        <v>1257</v>
      </c>
      <c r="G1553">
        <v>639</v>
      </c>
      <c r="H1553">
        <v>270.2</v>
      </c>
      <c r="J1553">
        <v>40565.48</v>
      </c>
      <c r="K1553">
        <v>5227.2</v>
      </c>
      <c r="N1553">
        <v>2</v>
      </c>
      <c r="P1553">
        <v>62.8</v>
      </c>
      <c r="Q1553">
        <v>61.7</v>
      </c>
      <c r="R1553">
        <v>0.01628423390081422</v>
      </c>
      <c r="S1553">
        <v>-0.0144337527757217</v>
      </c>
      <c r="U1553">
        <v>4239</v>
      </c>
      <c r="V1553">
        <v>6.4</v>
      </c>
      <c r="W1553">
        <v>0.01148730350665054</v>
      </c>
      <c r="Y1553">
        <v>-5.9</v>
      </c>
      <c r="Z1553">
        <v>-0.009794437726723098</v>
      </c>
      <c r="AD1553">
        <v>0.01628423390081421</v>
      </c>
      <c r="AE1553">
        <v>0.01443375277572169</v>
      </c>
      <c r="AF1553">
        <v>20.50999999999999</v>
      </c>
      <c r="AG1553">
        <v>-20.50999999999999</v>
      </c>
      <c r="AH1553">
        <v>46</v>
      </c>
      <c r="AM1553">
        <v>46</v>
      </c>
      <c r="AO1553">
        <v>50</v>
      </c>
      <c r="AQ1553">
        <v>0</v>
      </c>
      <c r="AR1553">
        <v>2</v>
      </c>
      <c r="AS1553">
        <v>12</v>
      </c>
      <c r="BQ1553">
        <v>250</v>
      </c>
      <c r="BR1553">
        <v>1500</v>
      </c>
      <c r="BS1553">
        <v>-0.05</v>
      </c>
      <c r="BT1553">
        <v>0.05</v>
      </c>
      <c r="BW1553">
        <v>90.2</v>
      </c>
    </row>
    <row r="1554" spans="1:93">
      <c r="A1554">
        <v>1552</v>
      </c>
      <c r="B1554">
        <v>8086</v>
      </c>
      <c r="C1554">
        <v>1661</v>
      </c>
      <c r="D1554" t="s">
        <v>30</v>
      </c>
      <c r="E1554" t="s">
        <v>1269</v>
      </c>
      <c r="F1554">
        <v>1257</v>
      </c>
      <c r="G1554">
        <v>639</v>
      </c>
      <c r="H1554">
        <v>333.9</v>
      </c>
      <c r="J1554">
        <v>40629.18000000001</v>
      </c>
      <c r="K1554">
        <v>5290.9</v>
      </c>
      <c r="N1554">
        <v>2</v>
      </c>
      <c r="P1554">
        <v>48.89999999999999</v>
      </c>
      <c r="Q1554">
        <v>47.3</v>
      </c>
      <c r="R1554">
        <v>0.01527403414195869</v>
      </c>
      <c r="S1554">
        <v>-0.01317759808325848</v>
      </c>
      <c r="U1554">
        <v>4244</v>
      </c>
      <c r="V1554">
        <v>7.1</v>
      </c>
      <c r="W1554">
        <v>0.01148730350665054</v>
      </c>
      <c r="Y1554">
        <v>-6.4</v>
      </c>
      <c r="Z1554">
        <v>-0.009794437726723098</v>
      </c>
      <c r="AD1554">
        <v>0.01527403414195867</v>
      </c>
      <c r="AE1554">
        <v>0.01317759808325846</v>
      </c>
      <c r="AF1554">
        <v>23.69499999999998</v>
      </c>
      <c r="AG1554">
        <v>-23.69499999999998</v>
      </c>
      <c r="AH1554">
        <v>46</v>
      </c>
      <c r="AM1554">
        <v>46</v>
      </c>
      <c r="AO1554">
        <v>50</v>
      </c>
      <c r="AQ1554">
        <v>0</v>
      </c>
      <c r="AR1554">
        <v>2</v>
      </c>
      <c r="AS1554">
        <v>12</v>
      </c>
      <c r="BQ1554">
        <v>250</v>
      </c>
      <c r="BR1554">
        <v>1500</v>
      </c>
      <c r="BS1554">
        <v>-0.05</v>
      </c>
      <c r="BT1554">
        <v>0.05</v>
      </c>
      <c r="BW1554">
        <v>90.2</v>
      </c>
    </row>
    <row r="1555" spans="1:93">
      <c r="A1555">
        <v>1553</v>
      </c>
      <c r="B1555">
        <v>8087</v>
      </c>
      <c r="C1555">
        <v>1660</v>
      </c>
      <c r="D1555" t="s">
        <v>30</v>
      </c>
      <c r="E1555" t="s">
        <v>1270</v>
      </c>
      <c r="F1555">
        <v>1257</v>
      </c>
      <c r="G1555">
        <v>639</v>
      </c>
      <c r="H1555">
        <v>397.3</v>
      </c>
      <c r="J1555">
        <v>40692.58000000001</v>
      </c>
      <c r="K1555">
        <v>5354.3</v>
      </c>
      <c r="N1555">
        <v>2</v>
      </c>
      <c r="P1555">
        <v>48.89999999999999</v>
      </c>
      <c r="Q1555">
        <v>47.3</v>
      </c>
      <c r="R1555">
        <v>0.01485023911401963</v>
      </c>
      <c r="S1555">
        <v>-0.01208155046564308</v>
      </c>
      <c r="U1555">
        <v>4249</v>
      </c>
      <c r="V1555">
        <v>7.9</v>
      </c>
      <c r="W1555">
        <v>0.01148730350665054</v>
      </c>
      <c r="Y1555">
        <v>-6.8</v>
      </c>
      <c r="Z1555">
        <v>-0.009794437726723098</v>
      </c>
      <c r="AD1555">
        <v>0.01485023911401963</v>
      </c>
      <c r="AE1555">
        <v>0.01208155046564309</v>
      </c>
      <c r="AF1555">
        <v>26.86500000000001</v>
      </c>
      <c r="AG1555">
        <v>-26.86500000000001</v>
      </c>
      <c r="AH1555">
        <v>45</v>
      </c>
      <c r="AM1555">
        <v>45</v>
      </c>
      <c r="AO1555">
        <v>50</v>
      </c>
      <c r="AQ1555">
        <v>-0.05555555555555556</v>
      </c>
      <c r="AR1555">
        <v>2</v>
      </c>
      <c r="AS1555">
        <v>12</v>
      </c>
      <c r="BQ1555">
        <v>250</v>
      </c>
      <c r="BR1555">
        <v>1500</v>
      </c>
      <c r="BS1555">
        <v>-0.05</v>
      </c>
      <c r="BT1555">
        <v>0.05</v>
      </c>
      <c r="BW1555">
        <v>90.2</v>
      </c>
    </row>
    <row r="1556" spans="1:93">
      <c r="A1556">
        <v>1554</v>
      </c>
      <c r="B1556">
        <v>8088</v>
      </c>
      <c r="C1556">
        <v>1659</v>
      </c>
      <c r="D1556" t="s">
        <v>30</v>
      </c>
      <c r="E1556" t="s">
        <v>1271</v>
      </c>
      <c r="F1556">
        <v>1257</v>
      </c>
      <c r="G1556">
        <v>639</v>
      </c>
      <c r="H1556">
        <v>434.1</v>
      </c>
      <c r="J1556">
        <v>40729.38</v>
      </c>
      <c r="K1556">
        <v>5391.1</v>
      </c>
      <c r="N1556">
        <v>2</v>
      </c>
      <c r="P1556">
        <v>48.89999999999999</v>
      </c>
      <c r="Q1556">
        <v>47.3</v>
      </c>
      <c r="R1556">
        <v>0.01451278507256392</v>
      </c>
      <c r="S1556">
        <v>-0.01197880672656069</v>
      </c>
      <c r="U1556">
        <v>4252</v>
      </c>
      <c r="V1556">
        <v>8.300000000000001</v>
      </c>
      <c r="W1556">
        <v>0.01148730350665054</v>
      </c>
      <c r="Y1556">
        <v>-7.2</v>
      </c>
      <c r="Z1556">
        <v>-0.009794437726723098</v>
      </c>
      <c r="AD1556">
        <v>0.01451278507256393</v>
      </c>
      <c r="AE1556">
        <v>0.0119788067265607</v>
      </c>
      <c r="AF1556">
        <v>28.70500000000002</v>
      </c>
      <c r="AG1556">
        <v>-28.70500000000002</v>
      </c>
      <c r="AH1556">
        <v>46</v>
      </c>
      <c r="AM1556">
        <v>46</v>
      </c>
      <c r="AO1556">
        <v>50</v>
      </c>
      <c r="AQ1556">
        <v>0.0925925925925926</v>
      </c>
      <c r="AR1556">
        <v>2</v>
      </c>
      <c r="AS1556">
        <v>12</v>
      </c>
      <c r="BN1556">
        <v>0</v>
      </c>
      <c r="BQ1556">
        <v>250</v>
      </c>
      <c r="BR1556">
        <v>1500</v>
      </c>
      <c r="BS1556">
        <v>-0.05</v>
      </c>
      <c r="BT1556">
        <v>0.05</v>
      </c>
      <c r="BW1556">
        <v>90.2</v>
      </c>
      <c r="CN1556">
        <v>70.2</v>
      </c>
    </row>
    <row r="1557" spans="1:93">
      <c r="A1557">
        <v>1555</v>
      </c>
      <c r="B1557">
        <v>8089</v>
      </c>
      <c r="C1557">
        <v>1658</v>
      </c>
      <c r="D1557" t="s">
        <v>30</v>
      </c>
      <c r="E1557" t="s">
        <v>1272</v>
      </c>
      <c r="F1557">
        <v>1257</v>
      </c>
      <c r="G1557">
        <v>639</v>
      </c>
      <c r="H1557">
        <v>470</v>
      </c>
      <c r="J1557">
        <v>40765.28000000001</v>
      </c>
      <c r="K1557">
        <v>5427</v>
      </c>
      <c r="N1557">
        <v>2</v>
      </c>
      <c r="P1557">
        <v>48.89999999999999</v>
      </c>
      <c r="Q1557">
        <v>47.3</v>
      </c>
      <c r="R1557">
        <v>0.01425531914893617</v>
      </c>
      <c r="S1557">
        <v>-0.01170212765957447</v>
      </c>
      <c r="U1557">
        <v>4255</v>
      </c>
      <c r="V1557">
        <v>8.699999999999999</v>
      </c>
      <c r="W1557">
        <v>0.01148730350665054</v>
      </c>
      <c r="Y1557">
        <v>-7.5</v>
      </c>
      <c r="Z1557">
        <v>-0.009794437726723098</v>
      </c>
      <c r="AD1557">
        <v>0.01425531914893617</v>
      </c>
      <c r="AE1557">
        <v>0.01170212765957447</v>
      </c>
      <c r="AF1557">
        <v>30.5</v>
      </c>
      <c r="AG1557">
        <v>-30.5</v>
      </c>
      <c r="AH1557">
        <v>46</v>
      </c>
      <c r="AI1557">
        <v>46</v>
      </c>
      <c r="AO1557">
        <v>50</v>
      </c>
      <c r="AQ1557">
        <v>0</v>
      </c>
      <c r="AR1557">
        <v>2</v>
      </c>
      <c r="AS1557">
        <v>0</v>
      </c>
      <c r="AZ1557" t="s">
        <v>2134</v>
      </c>
      <c r="BN1557">
        <v>1</v>
      </c>
      <c r="BQ1557">
        <v>250</v>
      </c>
      <c r="BR1557">
        <v>1500</v>
      </c>
      <c r="BS1557">
        <v>-0.05</v>
      </c>
      <c r="BT1557">
        <v>0.05</v>
      </c>
      <c r="BW1557">
        <v>90.2</v>
      </c>
      <c r="CO1557">
        <v>70.2</v>
      </c>
    </row>
    <row r="1558" spans="1:93">
      <c r="A1558">
        <v>1556</v>
      </c>
      <c r="B1558">
        <v>8090</v>
      </c>
      <c r="C1558">
        <v>1657</v>
      </c>
      <c r="D1558" t="s">
        <v>30</v>
      </c>
      <c r="E1558" t="s">
        <v>1272</v>
      </c>
      <c r="F1558">
        <v>1257</v>
      </c>
      <c r="G1558">
        <v>639</v>
      </c>
      <c r="H1558">
        <v>470</v>
      </c>
      <c r="J1558">
        <v>40765.28000000001</v>
      </c>
      <c r="K1558">
        <v>5427</v>
      </c>
      <c r="N1558">
        <v>2</v>
      </c>
      <c r="P1558">
        <v>48.89999999999999</v>
      </c>
      <c r="Q1558">
        <v>47.3</v>
      </c>
      <c r="R1558">
        <v>0.01425531914893617</v>
      </c>
      <c r="S1558">
        <v>-0.01170212765957447</v>
      </c>
      <c r="U1558">
        <v>4255</v>
      </c>
      <c r="V1558">
        <v>8.699999999999999</v>
      </c>
      <c r="W1558">
        <v>0.01148730350665054</v>
      </c>
      <c r="Y1558">
        <v>-7.5</v>
      </c>
      <c r="Z1558">
        <v>-0.009794437726723098</v>
      </c>
      <c r="AD1558">
        <v>0.01425531914893617</v>
      </c>
      <c r="AE1558">
        <v>0.01170212765957447</v>
      </c>
      <c r="AF1558">
        <v>30.5</v>
      </c>
      <c r="AG1558">
        <v>-30.5</v>
      </c>
      <c r="AH1558">
        <v>46</v>
      </c>
      <c r="AI1558">
        <v>46</v>
      </c>
      <c r="AO1558">
        <v>50</v>
      </c>
      <c r="AP1558">
        <v>50</v>
      </c>
      <c r="AQ1558">
        <v>0</v>
      </c>
      <c r="AR1558">
        <v>2</v>
      </c>
      <c r="AS1558">
        <v>0</v>
      </c>
      <c r="BQ1558">
        <v>250</v>
      </c>
      <c r="BR1558">
        <v>1500</v>
      </c>
      <c r="BS1558">
        <v>-0.05</v>
      </c>
      <c r="BT1558">
        <v>0.05</v>
      </c>
      <c r="BW1558">
        <v>90.2</v>
      </c>
    </row>
    <row r="1559" spans="1:93">
      <c r="A1559">
        <v>1557</v>
      </c>
      <c r="B1559">
        <v>8091</v>
      </c>
      <c r="C1559">
        <v>1656</v>
      </c>
      <c r="D1559" t="s">
        <v>30</v>
      </c>
      <c r="E1559" t="s">
        <v>1272</v>
      </c>
      <c r="F1559">
        <v>1257</v>
      </c>
      <c r="G1559">
        <v>639</v>
      </c>
      <c r="H1559">
        <v>470</v>
      </c>
      <c r="J1559">
        <v>40765.28000000001</v>
      </c>
      <c r="K1559">
        <v>5427</v>
      </c>
      <c r="N1559">
        <v>2</v>
      </c>
      <c r="P1559">
        <v>48.89999999999999</v>
      </c>
      <c r="Q1559">
        <v>47.3</v>
      </c>
      <c r="R1559">
        <v>0.01425531914893617</v>
      </c>
      <c r="S1559">
        <v>-0.01170212765957447</v>
      </c>
      <c r="U1559">
        <v>4255</v>
      </c>
      <c r="V1559">
        <v>8.699999999999999</v>
      </c>
      <c r="W1559">
        <v>0.01148730350665054</v>
      </c>
      <c r="Y1559">
        <v>-7.5</v>
      </c>
      <c r="Z1559">
        <v>-0.009794437726723098</v>
      </c>
      <c r="AD1559">
        <v>0.01425531914893617</v>
      </c>
      <c r="AE1559">
        <v>0.01170212765957447</v>
      </c>
      <c r="AF1559">
        <v>30.5</v>
      </c>
      <c r="AG1559">
        <v>-30.5</v>
      </c>
      <c r="AH1559">
        <v>46</v>
      </c>
      <c r="AI1559">
        <v>46</v>
      </c>
      <c r="AO1559">
        <v>50</v>
      </c>
      <c r="AP1559">
        <v>50</v>
      </c>
      <c r="AQ1559">
        <v>0</v>
      </c>
      <c r="AR1559">
        <v>2</v>
      </c>
      <c r="AS1559">
        <v>0</v>
      </c>
      <c r="BQ1559">
        <v>250</v>
      </c>
      <c r="BR1559">
        <v>1500</v>
      </c>
      <c r="BS1559">
        <v>-0.05</v>
      </c>
      <c r="BT1559">
        <v>0.05</v>
      </c>
      <c r="BW1559">
        <v>90.2</v>
      </c>
    </row>
    <row r="1560" spans="1:93">
      <c r="A1560">
        <v>1558</v>
      </c>
      <c r="B1560">
        <v>8092</v>
      </c>
      <c r="C1560">
        <v>1655</v>
      </c>
      <c r="D1560" t="s">
        <v>30</v>
      </c>
      <c r="E1560" t="s">
        <v>1273</v>
      </c>
      <c r="F1560">
        <v>1257</v>
      </c>
      <c r="G1560">
        <v>639</v>
      </c>
      <c r="H1560">
        <v>534</v>
      </c>
      <c r="J1560">
        <v>40829.28000000001</v>
      </c>
      <c r="K1560">
        <v>5491</v>
      </c>
      <c r="N1560">
        <v>2</v>
      </c>
      <c r="P1560">
        <v>48.89999999999999</v>
      </c>
      <c r="Q1560">
        <v>47.3</v>
      </c>
      <c r="R1560">
        <v>0.01385767790262172</v>
      </c>
      <c r="S1560">
        <v>-0.01161048689138577</v>
      </c>
      <c r="U1560">
        <v>4260</v>
      </c>
      <c r="V1560">
        <v>9.4</v>
      </c>
      <c r="W1560">
        <v>0.01148730350665054</v>
      </c>
      <c r="Y1560">
        <v>-8.199999999999999</v>
      </c>
      <c r="Z1560">
        <v>-0.009794437726723098</v>
      </c>
      <c r="AD1560">
        <v>0.01385767790262172</v>
      </c>
      <c r="AE1560">
        <v>0.01161048689138577</v>
      </c>
      <c r="AF1560">
        <v>33.7</v>
      </c>
      <c r="AG1560">
        <v>-33.7</v>
      </c>
      <c r="AH1560">
        <v>46</v>
      </c>
      <c r="AI1560">
        <v>46</v>
      </c>
      <c r="AO1560">
        <v>50</v>
      </c>
      <c r="AP1560">
        <v>50</v>
      </c>
      <c r="AQ1560">
        <v>0</v>
      </c>
      <c r="AR1560">
        <v>2</v>
      </c>
      <c r="AS1560">
        <v>0</v>
      </c>
      <c r="BQ1560">
        <v>250</v>
      </c>
      <c r="BR1560">
        <v>1500</v>
      </c>
      <c r="BS1560">
        <v>-0.05</v>
      </c>
      <c r="BT1560">
        <v>0.05</v>
      </c>
      <c r="BW1560">
        <v>90.2</v>
      </c>
    </row>
    <row r="1561" spans="1:93">
      <c r="A1561">
        <v>1559</v>
      </c>
      <c r="B1561">
        <v>8093</v>
      </c>
      <c r="C1561">
        <v>1654</v>
      </c>
      <c r="D1561" t="s">
        <v>30</v>
      </c>
      <c r="E1561" t="s">
        <v>1274</v>
      </c>
      <c r="F1561">
        <v>1257</v>
      </c>
      <c r="G1561">
        <v>639</v>
      </c>
      <c r="H1561">
        <v>599.3</v>
      </c>
      <c r="J1561">
        <v>40894.58000000001</v>
      </c>
      <c r="K1561">
        <v>5556.3</v>
      </c>
      <c r="N1561">
        <v>2</v>
      </c>
      <c r="P1561">
        <v>48.89999999999999</v>
      </c>
      <c r="Q1561">
        <v>47.3</v>
      </c>
      <c r="R1561">
        <v>0.01351576839646254</v>
      </c>
      <c r="S1561">
        <v>-0.01134657099949941</v>
      </c>
      <c r="U1561">
        <v>4265</v>
      </c>
      <c r="V1561">
        <v>10.1</v>
      </c>
      <c r="W1561">
        <v>0.01148730350665054</v>
      </c>
      <c r="Y1561">
        <v>-8.800000000000001</v>
      </c>
      <c r="Z1561">
        <v>-0.009794437726723098</v>
      </c>
      <c r="AD1561">
        <v>0.01351576839646254</v>
      </c>
      <c r="AE1561">
        <v>0.01134657099949942</v>
      </c>
      <c r="AF1561">
        <v>36.96500000000001</v>
      </c>
      <c r="AG1561">
        <v>-36.96500000000001</v>
      </c>
      <c r="AH1561">
        <v>47</v>
      </c>
      <c r="AI1561">
        <v>47</v>
      </c>
      <c r="AO1561">
        <v>50</v>
      </c>
      <c r="AP1561">
        <v>50</v>
      </c>
      <c r="AQ1561">
        <v>0.05555555555555556</v>
      </c>
      <c r="AR1561">
        <v>2</v>
      </c>
      <c r="AS1561">
        <v>0</v>
      </c>
      <c r="BQ1561">
        <v>250</v>
      </c>
      <c r="BR1561">
        <v>1500</v>
      </c>
      <c r="BS1561">
        <v>-0.05</v>
      </c>
      <c r="BT1561">
        <v>0.05</v>
      </c>
      <c r="BW1561">
        <v>90.2</v>
      </c>
    </row>
    <row r="1562" spans="1:93">
      <c r="A1562">
        <v>1560</v>
      </c>
      <c r="B1562">
        <v>8094</v>
      </c>
      <c r="C1562">
        <v>1653</v>
      </c>
      <c r="D1562" t="s">
        <v>30</v>
      </c>
      <c r="E1562" t="s">
        <v>1275</v>
      </c>
      <c r="F1562">
        <v>1257</v>
      </c>
      <c r="G1562">
        <v>639</v>
      </c>
      <c r="H1562">
        <v>664.8</v>
      </c>
      <c r="J1562">
        <v>40960.08000000001</v>
      </c>
      <c r="K1562">
        <v>5621.8</v>
      </c>
      <c r="N1562">
        <v>2</v>
      </c>
      <c r="P1562">
        <v>45.6</v>
      </c>
      <c r="Q1562">
        <v>43.6</v>
      </c>
      <c r="R1562">
        <v>0.01308664259927797</v>
      </c>
      <c r="S1562">
        <v>-0.01128158844765343</v>
      </c>
      <c r="U1562">
        <v>4270</v>
      </c>
      <c r="V1562">
        <v>10.7</v>
      </c>
      <c r="W1562">
        <v>0.01148730350665054</v>
      </c>
      <c r="Y1562">
        <v>-9.5</v>
      </c>
      <c r="Z1562">
        <v>-0.009794437726723098</v>
      </c>
      <c r="AD1562">
        <v>0.01308664259927798</v>
      </c>
      <c r="AE1562">
        <v>0.01128158844765343</v>
      </c>
      <c r="AF1562">
        <v>40.24000000000001</v>
      </c>
      <c r="AG1562">
        <v>-40.24000000000001</v>
      </c>
      <c r="AH1562">
        <v>47</v>
      </c>
      <c r="AI1562">
        <v>47</v>
      </c>
      <c r="AO1562">
        <v>50</v>
      </c>
      <c r="AP1562">
        <v>50</v>
      </c>
      <c r="AQ1562">
        <v>0</v>
      </c>
      <c r="AR1562">
        <v>2</v>
      </c>
      <c r="AS1562">
        <v>0</v>
      </c>
      <c r="BQ1562">
        <v>250</v>
      </c>
      <c r="BR1562">
        <v>1500</v>
      </c>
      <c r="BS1562">
        <v>-0.05</v>
      </c>
      <c r="BT1562">
        <v>0.05</v>
      </c>
      <c r="BW1562">
        <v>90.2</v>
      </c>
    </row>
    <row r="1563" spans="1:93">
      <c r="A1563">
        <v>1561</v>
      </c>
      <c r="B1563">
        <v>8095</v>
      </c>
      <c r="C1563">
        <v>1652</v>
      </c>
      <c r="D1563" t="s">
        <v>30</v>
      </c>
      <c r="E1563" t="s">
        <v>1276</v>
      </c>
      <c r="F1563">
        <v>1257</v>
      </c>
      <c r="G1563">
        <v>639</v>
      </c>
      <c r="H1563">
        <v>696</v>
      </c>
      <c r="J1563">
        <v>40991.28000000001</v>
      </c>
      <c r="K1563">
        <v>5653</v>
      </c>
      <c r="N1563">
        <v>2</v>
      </c>
      <c r="P1563">
        <v>45.6</v>
      </c>
      <c r="Q1563">
        <v>43.6</v>
      </c>
      <c r="R1563">
        <v>0.01307471264367816</v>
      </c>
      <c r="S1563">
        <v>-0.01135057471264368</v>
      </c>
      <c r="U1563">
        <v>4272</v>
      </c>
      <c r="V1563">
        <v>11.1</v>
      </c>
      <c r="W1563">
        <v>0.01148730350665054</v>
      </c>
      <c r="Y1563">
        <v>-9.9</v>
      </c>
      <c r="Z1563">
        <v>-0.009794437726723098</v>
      </c>
      <c r="AD1563">
        <v>0.01307471264367816</v>
      </c>
      <c r="AE1563">
        <v>0.01135057471264368</v>
      </c>
      <c r="AF1563">
        <v>41.8</v>
      </c>
      <c r="AG1563">
        <v>-41.8</v>
      </c>
      <c r="AH1563">
        <v>47</v>
      </c>
      <c r="AI1563">
        <v>47</v>
      </c>
      <c r="AO1563">
        <v>50</v>
      </c>
      <c r="AP1563">
        <v>50</v>
      </c>
      <c r="AQ1563">
        <v>0</v>
      </c>
      <c r="AR1563">
        <v>2</v>
      </c>
      <c r="AS1563">
        <v>0</v>
      </c>
      <c r="BQ1563">
        <v>250</v>
      </c>
      <c r="BR1563">
        <v>1500</v>
      </c>
      <c r="BS1563">
        <v>-0.05</v>
      </c>
      <c r="BT1563">
        <v>0.05</v>
      </c>
      <c r="BW1563">
        <v>90.2</v>
      </c>
    </row>
    <row r="1564" spans="1:93">
      <c r="A1564">
        <v>1562</v>
      </c>
      <c r="B1564">
        <v>8096</v>
      </c>
      <c r="C1564">
        <v>1651</v>
      </c>
      <c r="D1564" t="s">
        <v>30</v>
      </c>
      <c r="E1564" t="s">
        <v>1276</v>
      </c>
      <c r="F1564">
        <v>1257</v>
      </c>
      <c r="G1564">
        <v>639</v>
      </c>
      <c r="H1564">
        <v>696</v>
      </c>
      <c r="J1564">
        <v>40991.28000000001</v>
      </c>
      <c r="K1564">
        <v>5653</v>
      </c>
      <c r="N1564">
        <v>2</v>
      </c>
      <c r="P1564">
        <v>45.6</v>
      </c>
      <c r="Q1564">
        <v>43.6</v>
      </c>
      <c r="R1564">
        <v>0.01307471264367816</v>
      </c>
      <c r="S1564">
        <v>-0.01135057471264368</v>
      </c>
      <c r="U1564">
        <v>4272</v>
      </c>
      <c r="V1564">
        <v>11.1</v>
      </c>
      <c r="W1564">
        <v>0.01148730350665054</v>
      </c>
      <c r="Y1564">
        <v>-9.9</v>
      </c>
      <c r="Z1564">
        <v>-0.009794437726723098</v>
      </c>
      <c r="AD1564">
        <v>0.01307471264367816</v>
      </c>
      <c r="AE1564">
        <v>0.01135057471264368</v>
      </c>
      <c r="AF1564">
        <v>41.8</v>
      </c>
      <c r="AG1564">
        <v>-41.8</v>
      </c>
      <c r="AH1564">
        <v>47</v>
      </c>
      <c r="AI1564">
        <v>47</v>
      </c>
      <c r="AO1564">
        <v>50</v>
      </c>
      <c r="AP1564">
        <v>50</v>
      </c>
      <c r="AQ1564">
        <v>0</v>
      </c>
      <c r="AR1564">
        <v>2</v>
      </c>
      <c r="AS1564">
        <v>0</v>
      </c>
      <c r="BQ1564">
        <v>250</v>
      </c>
      <c r="BR1564">
        <v>1500</v>
      </c>
      <c r="BS1564">
        <v>-0.05</v>
      </c>
      <c r="BT1564">
        <v>0.05</v>
      </c>
      <c r="BW1564">
        <v>90.2</v>
      </c>
    </row>
    <row r="1565" spans="1:93">
      <c r="A1565">
        <v>1563</v>
      </c>
      <c r="B1565">
        <v>8097</v>
      </c>
      <c r="C1565">
        <v>1650</v>
      </c>
      <c r="D1565" t="s">
        <v>30</v>
      </c>
      <c r="E1565" t="s">
        <v>1276</v>
      </c>
      <c r="F1565">
        <v>1257</v>
      </c>
      <c r="G1565">
        <v>639</v>
      </c>
      <c r="H1565">
        <v>700</v>
      </c>
      <c r="J1565">
        <v>40995.28000000001</v>
      </c>
      <c r="K1565">
        <v>5657</v>
      </c>
      <c r="N1565">
        <v>2</v>
      </c>
      <c r="P1565">
        <v>45.6</v>
      </c>
      <c r="Q1565">
        <v>43.6</v>
      </c>
      <c r="R1565">
        <v>0.01314285714285714</v>
      </c>
      <c r="S1565">
        <v>-0.01128571428571429</v>
      </c>
      <c r="U1565">
        <v>4272</v>
      </c>
      <c r="V1565">
        <v>11.2</v>
      </c>
      <c r="W1565">
        <v>0.01148730350665054</v>
      </c>
      <c r="Y1565">
        <v>-9.9</v>
      </c>
      <c r="Z1565">
        <v>-0.009794437726723098</v>
      </c>
      <c r="AD1565">
        <v>0.01314285714285714</v>
      </c>
      <c r="AE1565">
        <v>0.01128571428571429</v>
      </c>
      <c r="AF1565">
        <v>42</v>
      </c>
      <c r="AG1565">
        <v>-42</v>
      </c>
      <c r="AH1565">
        <v>47</v>
      </c>
      <c r="AI1565">
        <v>47</v>
      </c>
      <c r="AO1565">
        <v>50</v>
      </c>
      <c r="AP1565">
        <v>50</v>
      </c>
      <c r="AQ1565">
        <v>0</v>
      </c>
      <c r="AR1565">
        <v>2</v>
      </c>
      <c r="AS1565">
        <v>0</v>
      </c>
      <c r="BQ1565">
        <v>250</v>
      </c>
      <c r="BR1565">
        <v>1500</v>
      </c>
      <c r="BS1565">
        <v>-0.05</v>
      </c>
      <c r="BT1565">
        <v>0.05</v>
      </c>
      <c r="BW1565">
        <v>90.2</v>
      </c>
    </row>
    <row r="1566" spans="1:93">
      <c r="A1566">
        <v>1564</v>
      </c>
      <c r="B1566">
        <v>8098</v>
      </c>
      <c r="C1566">
        <v>1649</v>
      </c>
      <c r="D1566" t="s">
        <v>30</v>
      </c>
      <c r="E1566" t="s">
        <v>1277</v>
      </c>
      <c r="F1566">
        <v>1257</v>
      </c>
      <c r="G1566">
        <v>639</v>
      </c>
      <c r="H1566">
        <v>707.8</v>
      </c>
      <c r="J1566">
        <v>41003.08000000001</v>
      </c>
      <c r="K1566">
        <v>5664.8</v>
      </c>
      <c r="N1566">
        <v>2</v>
      </c>
      <c r="P1566">
        <v>45.6</v>
      </c>
      <c r="Q1566">
        <v>43.6</v>
      </c>
      <c r="R1566">
        <v>0.01299802204012432</v>
      </c>
      <c r="S1566">
        <v>-0.01130262786097767</v>
      </c>
      <c r="U1566">
        <v>4273</v>
      </c>
      <c r="V1566">
        <v>11.2</v>
      </c>
      <c r="W1566">
        <v>0.01148730350665054</v>
      </c>
      <c r="Y1566">
        <v>-10</v>
      </c>
      <c r="Z1566">
        <v>-0.009794437726723098</v>
      </c>
      <c r="AD1566">
        <v>0.01299802204012433</v>
      </c>
      <c r="AE1566">
        <v>0.01130262786097768</v>
      </c>
      <c r="AF1566">
        <v>42.39000000000001</v>
      </c>
      <c r="AG1566">
        <v>-42.39000000000001</v>
      </c>
      <c r="AH1566">
        <v>47</v>
      </c>
      <c r="AI1566">
        <v>47</v>
      </c>
      <c r="AO1566">
        <v>50</v>
      </c>
      <c r="AP1566">
        <v>50</v>
      </c>
      <c r="AQ1566">
        <v>0</v>
      </c>
      <c r="AR1566">
        <v>2</v>
      </c>
      <c r="AS1566">
        <v>0</v>
      </c>
      <c r="BQ1566">
        <v>250</v>
      </c>
      <c r="BR1566">
        <v>1500</v>
      </c>
      <c r="BS1566">
        <v>-0.05</v>
      </c>
      <c r="BT1566">
        <v>0.05</v>
      </c>
      <c r="BW1566">
        <v>90.2</v>
      </c>
    </row>
    <row r="1567" spans="1:93">
      <c r="A1567">
        <v>1565</v>
      </c>
      <c r="B1567">
        <v>8099</v>
      </c>
      <c r="C1567">
        <v>1648</v>
      </c>
      <c r="D1567" t="s">
        <v>30</v>
      </c>
      <c r="E1567" t="s">
        <v>1278</v>
      </c>
      <c r="F1567">
        <v>1257</v>
      </c>
      <c r="G1567">
        <v>639</v>
      </c>
      <c r="H1567">
        <v>716.9</v>
      </c>
      <c r="J1567">
        <v>41012.18000000001</v>
      </c>
      <c r="K1567">
        <v>5673.9</v>
      </c>
      <c r="N1567">
        <v>2</v>
      </c>
      <c r="P1567">
        <v>45.6</v>
      </c>
      <c r="Q1567">
        <v>43.6</v>
      </c>
      <c r="R1567">
        <v>0.01297252057469662</v>
      </c>
      <c r="S1567">
        <v>-0.01129864695215512</v>
      </c>
      <c r="U1567">
        <v>4274</v>
      </c>
      <c r="V1567">
        <v>11.3</v>
      </c>
      <c r="W1567">
        <v>0.01148730350665054</v>
      </c>
      <c r="Y1567">
        <v>-10.1</v>
      </c>
      <c r="Z1567">
        <v>-0.009794437726723098</v>
      </c>
      <c r="AD1567">
        <v>0.01297252057469661</v>
      </c>
      <c r="AE1567">
        <v>0.01129864695215511</v>
      </c>
      <c r="AF1567">
        <v>42.84499999999998</v>
      </c>
      <c r="AG1567">
        <v>-42.84499999999998</v>
      </c>
      <c r="AH1567">
        <v>47</v>
      </c>
      <c r="AI1567">
        <v>47</v>
      </c>
      <c r="AO1567">
        <v>50</v>
      </c>
      <c r="AP1567">
        <v>50</v>
      </c>
      <c r="AQ1567">
        <v>0</v>
      </c>
      <c r="AR1567">
        <v>2</v>
      </c>
      <c r="AS1567">
        <v>0</v>
      </c>
      <c r="BQ1567">
        <v>250</v>
      </c>
      <c r="BR1567">
        <v>1500</v>
      </c>
      <c r="BS1567">
        <v>-0.05</v>
      </c>
      <c r="BT1567">
        <v>0.05</v>
      </c>
      <c r="BW1567">
        <v>90.2</v>
      </c>
    </row>
    <row r="1568" spans="1:93">
      <c r="A1568">
        <v>1566</v>
      </c>
      <c r="B1568">
        <v>8100</v>
      </c>
      <c r="C1568">
        <v>1647</v>
      </c>
      <c r="D1568" t="s">
        <v>30</v>
      </c>
      <c r="E1568" t="s">
        <v>1278</v>
      </c>
      <c r="F1568">
        <v>1257</v>
      </c>
      <c r="G1568">
        <v>639</v>
      </c>
      <c r="H1568">
        <v>727.4</v>
      </c>
      <c r="J1568">
        <v>41022.68000000001</v>
      </c>
      <c r="K1568">
        <v>5684.4</v>
      </c>
      <c r="N1568">
        <v>2</v>
      </c>
      <c r="P1568">
        <v>45.6</v>
      </c>
      <c r="Q1568">
        <v>43.6</v>
      </c>
      <c r="R1568">
        <v>0.01292273852075887</v>
      </c>
      <c r="S1568">
        <v>-0.01127302722023646</v>
      </c>
      <c r="U1568">
        <v>4274</v>
      </c>
      <c r="V1568">
        <v>11.4</v>
      </c>
      <c r="W1568">
        <v>0.01148730350665054</v>
      </c>
      <c r="Y1568">
        <v>-10.2</v>
      </c>
      <c r="Z1568">
        <v>-0.009794437726723098</v>
      </c>
      <c r="AD1568">
        <v>0.01292273852075887</v>
      </c>
      <c r="AE1568">
        <v>0.01127302722023646</v>
      </c>
      <c r="AF1568">
        <v>43.36999999999998</v>
      </c>
      <c r="AG1568">
        <v>-43.36999999999998</v>
      </c>
      <c r="AH1568">
        <v>47</v>
      </c>
      <c r="AI1568">
        <v>47</v>
      </c>
      <c r="AO1568">
        <v>50</v>
      </c>
      <c r="AP1568">
        <v>50</v>
      </c>
      <c r="AQ1568">
        <v>0</v>
      </c>
      <c r="AR1568">
        <v>2</v>
      </c>
      <c r="AS1568">
        <v>0</v>
      </c>
      <c r="BQ1568">
        <v>250</v>
      </c>
      <c r="BR1568">
        <v>1500</v>
      </c>
      <c r="BS1568">
        <v>-0.05</v>
      </c>
      <c r="BT1568">
        <v>0.05</v>
      </c>
      <c r="BW1568">
        <v>90.2</v>
      </c>
    </row>
    <row r="1569" spans="1:75">
      <c r="A1569">
        <v>1567</v>
      </c>
      <c r="B1569">
        <v>8101</v>
      </c>
      <c r="C1569">
        <v>1646</v>
      </c>
      <c r="D1569" t="s">
        <v>30</v>
      </c>
      <c r="E1569" t="s">
        <v>1279</v>
      </c>
      <c r="F1569">
        <v>1257</v>
      </c>
      <c r="G1569">
        <v>639</v>
      </c>
      <c r="H1569">
        <v>737.8</v>
      </c>
      <c r="J1569">
        <v>41033.08000000001</v>
      </c>
      <c r="K1569">
        <v>5694.8</v>
      </c>
      <c r="N1569">
        <v>2</v>
      </c>
      <c r="P1569">
        <v>45.6</v>
      </c>
      <c r="Q1569">
        <v>43.6</v>
      </c>
      <c r="R1569">
        <v>0.01287611818921116</v>
      </c>
      <c r="S1569">
        <v>-0.01124966115478449</v>
      </c>
      <c r="U1569">
        <v>4275</v>
      </c>
      <c r="V1569">
        <v>11.5</v>
      </c>
      <c r="W1569">
        <v>0.01148730350665054</v>
      </c>
      <c r="Y1569">
        <v>-10.3</v>
      </c>
      <c r="Z1569">
        <v>-0.009794437726723098</v>
      </c>
      <c r="AD1569">
        <v>0.01287611818921117</v>
      </c>
      <c r="AE1569">
        <v>0.0112496611547845</v>
      </c>
      <c r="AF1569">
        <v>43.89000000000001</v>
      </c>
      <c r="AG1569">
        <v>-43.89000000000001</v>
      </c>
      <c r="AH1569">
        <v>47</v>
      </c>
      <c r="AI1569">
        <v>47</v>
      </c>
      <c r="AO1569">
        <v>50</v>
      </c>
      <c r="AP1569">
        <v>50</v>
      </c>
      <c r="AQ1569">
        <v>0</v>
      </c>
      <c r="AR1569">
        <v>2</v>
      </c>
      <c r="AS1569">
        <v>0</v>
      </c>
      <c r="BQ1569">
        <v>250</v>
      </c>
      <c r="BR1569">
        <v>1500</v>
      </c>
      <c r="BS1569">
        <v>-0.05</v>
      </c>
      <c r="BT1569">
        <v>0.05</v>
      </c>
      <c r="BW1569">
        <v>90.2</v>
      </c>
    </row>
    <row r="1570" spans="1:75">
      <c r="A1570">
        <v>1568</v>
      </c>
      <c r="B1570">
        <v>8102</v>
      </c>
      <c r="C1570">
        <v>1645</v>
      </c>
      <c r="D1570" t="s">
        <v>30</v>
      </c>
      <c r="E1570" t="s">
        <v>1280</v>
      </c>
      <c r="F1570">
        <v>1257</v>
      </c>
      <c r="G1570">
        <v>639</v>
      </c>
      <c r="H1570">
        <v>747</v>
      </c>
      <c r="J1570">
        <v>41042.28000000001</v>
      </c>
      <c r="K1570">
        <v>5704</v>
      </c>
      <c r="N1570">
        <v>2</v>
      </c>
      <c r="P1570">
        <v>45.6</v>
      </c>
      <c r="Q1570">
        <v>43.6</v>
      </c>
      <c r="R1570">
        <v>0.01298527443105756</v>
      </c>
      <c r="S1570">
        <v>-0.01124497991967872</v>
      </c>
      <c r="U1570">
        <v>4276</v>
      </c>
      <c r="V1570">
        <v>11.7</v>
      </c>
      <c r="W1570">
        <v>0.01148730350665054</v>
      </c>
      <c r="Y1570">
        <v>-10.4</v>
      </c>
      <c r="Z1570">
        <v>-0.009794437726723098</v>
      </c>
      <c r="AD1570">
        <v>0.01298527443105756</v>
      </c>
      <c r="AE1570">
        <v>0.01124497991967872</v>
      </c>
      <c r="AF1570">
        <v>44.35</v>
      </c>
      <c r="AG1570">
        <v>-44.35</v>
      </c>
      <c r="AH1570">
        <v>47</v>
      </c>
      <c r="AI1570">
        <v>47</v>
      </c>
      <c r="AO1570">
        <v>50</v>
      </c>
      <c r="AP1570">
        <v>50</v>
      </c>
      <c r="AQ1570">
        <v>0</v>
      </c>
      <c r="AR1570">
        <v>2</v>
      </c>
      <c r="AS1570">
        <v>0</v>
      </c>
      <c r="BQ1570">
        <v>250</v>
      </c>
      <c r="BR1570">
        <v>1500</v>
      </c>
      <c r="BS1570">
        <v>-0.05</v>
      </c>
      <c r="BT1570">
        <v>0.05</v>
      </c>
      <c r="BW1570">
        <v>90.2</v>
      </c>
    </row>
    <row r="1571" spans="1:75">
      <c r="A1571">
        <v>1569</v>
      </c>
      <c r="B1571">
        <v>8103</v>
      </c>
      <c r="C1571">
        <v>1644</v>
      </c>
      <c r="D1571" t="s">
        <v>30</v>
      </c>
      <c r="E1571" t="s">
        <v>1281</v>
      </c>
      <c r="F1571">
        <v>1257</v>
      </c>
      <c r="G1571">
        <v>639</v>
      </c>
      <c r="H1571">
        <v>757.3</v>
      </c>
      <c r="J1571">
        <v>41052.58000000001</v>
      </c>
      <c r="K1571">
        <v>5714.3</v>
      </c>
      <c r="N1571">
        <v>2</v>
      </c>
      <c r="P1571">
        <v>45.6</v>
      </c>
      <c r="Q1571">
        <v>43.6</v>
      </c>
      <c r="R1571">
        <v>0.01294071041859236</v>
      </c>
      <c r="S1571">
        <v>-0.01122408556714644</v>
      </c>
      <c r="U1571">
        <v>4277</v>
      </c>
      <c r="V1571">
        <v>11.8</v>
      </c>
      <c r="W1571">
        <v>0.01148730350665054</v>
      </c>
      <c r="Y1571">
        <v>-10.5</v>
      </c>
      <c r="Z1571">
        <v>-0.009794437726723098</v>
      </c>
      <c r="AD1571">
        <v>0.01294071041859237</v>
      </c>
      <c r="AE1571">
        <v>0.01122408556714644</v>
      </c>
      <c r="AF1571">
        <v>44.86500000000001</v>
      </c>
      <c r="AG1571">
        <v>-44.86500000000001</v>
      </c>
      <c r="AH1571">
        <v>46</v>
      </c>
      <c r="AI1571">
        <v>46</v>
      </c>
      <c r="AO1571">
        <v>70</v>
      </c>
      <c r="AP1571">
        <v>50</v>
      </c>
      <c r="AQ1571">
        <v>-0.2777777777777778</v>
      </c>
      <c r="AR1571">
        <v>2</v>
      </c>
      <c r="AS1571">
        <v>0</v>
      </c>
      <c r="BQ1571">
        <v>250</v>
      </c>
      <c r="BR1571">
        <v>1500</v>
      </c>
      <c r="BS1571">
        <v>-0.05</v>
      </c>
      <c r="BT1571">
        <v>0.05</v>
      </c>
      <c r="BW1571">
        <v>90.2</v>
      </c>
    </row>
    <row r="1572" spans="1:75">
      <c r="A1572">
        <v>1570</v>
      </c>
      <c r="B1572">
        <v>8104</v>
      </c>
      <c r="C1572">
        <v>1643</v>
      </c>
      <c r="D1572" t="s">
        <v>30</v>
      </c>
      <c r="E1572" t="s">
        <v>1282</v>
      </c>
      <c r="F1572">
        <v>1257</v>
      </c>
      <c r="G1572">
        <v>639</v>
      </c>
      <c r="H1572">
        <v>767.4</v>
      </c>
      <c r="J1572">
        <v>41062.68000000001</v>
      </c>
      <c r="K1572">
        <v>5724.4</v>
      </c>
      <c r="N1572">
        <v>2</v>
      </c>
      <c r="P1572">
        <v>45.6</v>
      </c>
      <c r="Q1572">
        <v>43.6</v>
      </c>
      <c r="R1572">
        <v>0.0129007036747459</v>
      </c>
      <c r="S1572">
        <v>-0.0112066718790722</v>
      </c>
      <c r="U1572">
        <v>4278</v>
      </c>
      <c r="V1572">
        <v>11.9</v>
      </c>
      <c r="W1572">
        <v>0.01148730350665054</v>
      </c>
      <c r="Y1572">
        <v>-10.6</v>
      </c>
      <c r="Z1572">
        <v>-0.009794437726723098</v>
      </c>
      <c r="AD1572">
        <v>0.0129007036747459</v>
      </c>
      <c r="AE1572">
        <v>0.01120667187907219</v>
      </c>
      <c r="AF1572">
        <v>45.36999999999998</v>
      </c>
      <c r="AG1572">
        <v>-45.36999999999998</v>
      </c>
      <c r="AH1572">
        <v>45</v>
      </c>
      <c r="AI1572">
        <v>45</v>
      </c>
      <c r="AO1572">
        <v>70</v>
      </c>
      <c r="AP1572">
        <v>50</v>
      </c>
      <c r="AQ1572">
        <v>-0.2777777777777778</v>
      </c>
      <c r="AR1572">
        <v>2</v>
      </c>
      <c r="AS1572">
        <v>0</v>
      </c>
      <c r="BQ1572">
        <v>250</v>
      </c>
      <c r="BR1572">
        <v>1500</v>
      </c>
      <c r="BS1572">
        <v>-0.05</v>
      </c>
      <c r="BT1572">
        <v>0.05</v>
      </c>
      <c r="BW1572">
        <v>90.2</v>
      </c>
    </row>
    <row r="1573" spans="1:75">
      <c r="A1573">
        <v>1571</v>
      </c>
      <c r="B1573">
        <v>8105</v>
      </c>
      <c r="C1573">
        <v>1642</v>
      </c>
      <c r="D1573" t="s">
        <v>30</v>
      </c>
      <c r="E1573" t="s">
        <v>1282</v>
      </c>
      <c r="F1573">
        <v>1257</v>
      </c>
      <c r="G1573">
        <v>639</v>
      </c>
      <c r="H1573">
        <v>777.4</v>
      </c>
      <c r="J1573">
        <v>41072.68000000001</v>
      </c>
      <c r="K1573">
        <v>5734.4</v>
      </c>
      <c r="N1573">
        <v>2</v>
      </c>
      <c r="P1573">
        <v>45.6</v>
      </c>
      <c r="Q1573">
        <v>43.6</v>
      </c>
      <c r="R1573">
        <v>0.0128633907898122</v>
      </c>
      <c r="S1573">
        <v>-0.01119114998713661</v>
      </c>
      <c r="U1573">
        <v>4278</v>
      </c>
      <c r="V1573">
        <v>12</v>
      </c>
      <c r="W1573">
        <v>0.01148730350665054</v>
      </c>
      <c r="Y1573">
        <v>-10.7</v>
      </c>
      <c r="Z1573">
        <v>-0.009794437726723098</v>
      </c>
      <c r="AD1573">
        <v>0.0128633907898122</v>
      </c>
      <c r="AE1573">
        <v>0.01119114998713661</v>
      </c>
      <c r="AF1573">
        <v>45.86999999999998</v>
      </c>
      <c r="AG1573">
        <v>-45.86999999999998</v>
      </c>
      <c r="AH1573">
        <v>45</v>
      </c>
      <c r="AI1573">
        <v>45</v>
      </c>
      <c r="AO1573">
        <v>70</v>
      </c>
      <c r="AP1573">
        <v>50</v>
      </c>
      <c r="AQ1573">
        <v>0</v>
      </c>
      <c r="AR1573">
        <v>2</v>
      </c>
      <c r="AS1573">
        <v>0</v>
      </c>
      <c r="BQ1573">
        <v>250</v>
      </c>
      <c r="BR1573">
        <v>1500</v>
      </c>
      <c r="BS1573">
        <v>-0.05</v>
      </c>
      <c r="BT1573">
        <v>0.05</v>
      </c>
      <c r="BW1573">
        <v>90.2</v>
      </c>
    </row>
    <row r="1574" spans="1:75">
      <c r="A1574">
        <v>1572</v>
      </c>
      <c r="B1574">
        <v>8106</v>
      </c>
      <c r="C1574">
        <v>1641</v>
      </c>
      <c r="D1574" t="s">
        <v>30</v>
      </c>
      <c r="E1574" t="s">
        <v>1283</v>
      </c>
      <c r="F1574">
        <v>1257</v>
      </c>
      <c r="G1574">
        <v>639</v>
      </c>
      <c r="H1574">
        <v>787.2</v>
      </c>
      <c r="J1574">
        <v>41082.48</v>
      </c>
      <c r="K1574">
        <v>5744.2</v>
      </c>
      <c r="N1574">
        <v>2</v>
      </c>
      <c r="P1574">
        <v>45.6</v>
      </c>
      <c r="Q1574">
        <v>43.6</v>
      </c>
      <c r="R1574">
        <v>0.01283028455284553</v>
      </c>
      <c r="S1574">
        <v>-0.01117886178861789</v>
      </c>
      <c r="U1574">
        <v>4279</v>
      </c>
      <c r="V1574">
        <v>12.1</v>
      </c>
      <c r="W1574">
        <v>0.01148730350665054</v>
      </c>
      <c r="Y1574">
        <v>-10.8</v>
      </c>
      <c r="Z1574">
        <v>-0.009794437726723098</v>
      </c>
      <c r="AD1574">
        <v>0.01283028455284553</v>
      </c>
      <c r="AE1574">
        <v>0.01117886178861789</v>
      </c>
      <c r="AF1574">
        <v>46.35999999999999</v>
      </c>
      <c r="AG1574">
        <v>-46.35999999999999</v>
      </c>
      <c r="AH1574">
        <v>44</v>
      </c>
      <c r="AI1574">
        <v>44</v>
      </c>
      <c r="AO1574">
        <v>70</v>
      </c>
      <c r="AP1574">
        <v>50</v>
      </c>
      <c r="AQ1574">
        <v>-0.2777777777777778</v>
      </c>
      <c r="AR1574">
        <v>2</v>
      </c>
      <c r="AS1574">
        <v>0</v>
      </c>
      <c r="BQ1574">
        <v>250</v>
      </c>
      <c r="BR1574">
        <v>1500</v>
      </c>
      <c r="BS1574">
        <v>-0.05</v>
      </c>
      <c r="BT1574">
        <v>0.05</v>
      </c>
      <c r="BW1574">
        <v>90.2</v>
      </c>
    </row>
    <row r="1575" spans="1:75">
      <c r="A1575">
        <v>1573</v>
      </c>
      <c r="B1575">
        <v>8107</v>
      </c>
      <c r="C1575">
        <v>1640</v>
      </c>
      <c r="D1575" t="s">
        <v>30</v>
      </c>
      <c r="E1575" t="s">
        <v>1284</v>
      </c>
      <c r="F1575">
        <v>1257</v>
      </c>
      <c r="G1575">
        <v>639</v>
      </c>
      <c r="H1575">
        <v>797</v>
      </c>
      <c r="J1575">
        <v>41092.28000000001</v>
      </c>
      <c r="K1575">
        <v>5754</v>
      </c>
      <c r="N1575">
        <v>2</v>
      </c>
      <c r="P1575">
        <v>45.6</v>
      </c>
      <c r="Q1575">
        <v>43.6</v>
      </c>
      <c r="R1575">
        <v>0.01292346298619824</v>
      </c>
      <c r="S1575">
        <v>-0.01116687578419072</v>
      </c>
      <c r="U1575">
        <v>4280</v>
      </c>
      <c r="V1575">
        <v>12.3</v>
      </c>
      <c r="W1575">
        <v>0.01148730350665054</v>
      </c>
      <c r="Y1575">
        <v>-10.9</v>
      </c>
      <c r="Z1575">
        <v>-0.009794437726723098</v>
      </c>
      <c r="AD1575">
        <v>0.01292346298619824</v>
      </c>
      <c r="AE1575">
        <v>0.01116687578419072</v>
      </c>
      <c r="AF1575">
        <v>46.85</v>
      </c>
      <c r="AG1575">
        <v>-46.85</v>
      </c>
      <c r="AH1575">
        <v>43</v>
      </c>
      <c r="AI1575">
        <v>43</v>
      </c>
      <c r="AO1575">
        <v>70</v>
      </c>
      <c r="AP1575">
        <v>50</v>
      </c>
      <c r="AQ1575">
        <v>-0.2777777777777778</v>
      </c>
      <c r="AR1575">
        <v>2</v>
      </c>
      <c r="AS1575">
        <v>0</v>
      </c>
      <c r="BQ1575">
        <v>250</v>
      </c>
      <c r="BR1575">
        <v>1500</v>
      </c>
      <c r="BS1575">
        <v>-0.05</v>
      </c>
      <c r="BT1575">
        <v>0.05</v>
      </c>
      <c r="BW1575">
        <v>90.2</v>
      </c>
    </row>
    <row r="1576" spans="1:75">
      <c r="A1576">
        <v>1574</v>
      </c>
      <c r="B1576">
        <v>8108</v>
      </c>
      <c r="C1576">
        <v>1639</v>
      </c>
      <c r="D1576" t="s">
        <v>30</v>
      </c>
      <c r="E1576" t="s">
        <v>1285</v>
      </c>
      <c r="F1576">
        <v>1257</v>
      </c>
      <c r="G1576">
        <v>639</v>
      </c>
      <c r="H1576">
        <v>806.5</v>
      </c>
      <c r="J1576">
        <v>41101.78000000001</v>
      </c>
      <c r="K1576">
        <v>5763.5</v>
      </c>
      <c r="N1576">
        <v>2</v>
      </c>
      <c r="P1576">
        <v>45.6</v>
      </c>
      <c r="Q1576">
        <v>43.6</v>
      </c>
      <c r="R1576">
        <v>0.01277123372597644</v>
      </c>
      <c r="S1576">
        <v>-0.01115933044017359</v>
      </c>
      <c r="U1576">
        <v>4281</v>
      </c>
      <c r="V1576">
        <v>12.3</v>
      </c>
      <c r="W1576">
        <v>0.01148730350665054</v>
      </c>
      <c r="Y1576">
        <v>-11</v>
      </c>
      <c r="Z1576">
        <v>-0.009794437726723098</v>
      </c>
      <c r="AD1576">
        <v>0.01277123372597644</v>
      </c>
      <c r="AE1576">
        <v>0.01115933044017359</v>
      </c>
      <c r="AF1576">
        <v>47.325</v>
      </c>
      <c r="AG1576">
        <v>-47.325</v>
      </c>
      <c r="AH1576">
        <v>43</v>
      </c>
      <c r="AI1576">
        <v>43</v>
      </c>
      <c r="AO1576">
        <v>70</v>
      </c>
      <c r="AP1576">
        <v>50</v>
      </c>
      <c r="AQ1576">
        <v>0</v>
      </c>
      <c r="AR1576">
        <v>2</v>
      </c>
      <c r="AS1576">
        <v>0</v>
      </c>
      <c r="BQ1576">
        <v>250</v>
      </c>
      <c r="BR1576">
        <v>1500</v>
      </c>
      <c r="BS1576">
        <v>-0.05</v>
      </c>
      <c r="BT1576">
        <v>0.05</v>
      </c>
      <c r="BW1576">
        <v>90.2</v>
      </c>
    </row>
    <row r="1577" spans="1:75">
      <c r="A1577">
        <v>1575</v>
      </c>
      <c r="B1577">
        <v>8109</v>
      </c>
      <c r="C1577">
        <v>1638</v>
      </c>
      <c r="D1577" t="s">
        <v>30</v>
      </c>
      <c r="E1577" t="s">
        <v>1286</v>
      </c>
      <c r="F1577">
        <v>1257</v>
      </c>
      <c r="G1577">
        <v>639</v>
      </c>
      <c r="H1577">
        <v>817</v>
      </c>
      <c r="J1577">
        <v>41112.28000000001</v>
      </c>
      <c r="K1577">
        <v>5774</v>
      </c>
      <c r="N1577">
        <v>2</v>
      </c>
      <c r="P1577">
        <v>45.6</v>
      </c>
      <c r="Q1577">
        <v>43.6</v>
      </c>
      <c r="R1577">
        <v>0.01285189718482252</v>
      </c>
      <c r="S1577">
        <v>-0.01113831089351285</v>
      </c>
      <c r="U1577">
        <v>4282</v>
      </c>
      <c r="V1577">
        <v>12.5</v>
      </c>
      <c r="W1577">
        <v>0.01148730350665054</v>
      </c>
      <c r="Y1577">
        <v>-11.1</v>
      </c>
      <c r="Z1577">
        <v>-0.009794437726723098</v>
      </c>
      <c r="AD1577">
        <v>0.01285189718482252</v>
      </c>
      <c r="AE1577">
        <v>0.01113831089351285</v>
      </c>
      <c r="AF1577">
        <v>47.85</v>
      </c>
      <c r="AG1577">
        <v>-47.85</v>
      </c>
      <c r="AH1577">
        <v>42</v>
      </c>
      <c r="AI1577">
        <v>42</v>
      </c>
      <c r="AO1577">
        <v>70</v>
      </c>
      <c r="AP1577">
        <v>49</v>
      </c>
      <c r="AQ1577">
        <v>-0.2777777777777778</v>
      </c>
      <c r="AR1577">
        <v>2</v>
      </c>
      <c r="AS1577">
        <v>0</v>
      </c>
      <c r="BQ1577">
        <v>250</v>
      </c>
      <c r="BR1577">
        <v>1500</v>
      </c>
      <c r="BS1577">
        <v>-0.05</v>
      </c>
      <c r="BT1577">
        <v>0.05</v>
      </c>
      <c r="BW1577">
        <v>90.2</v>
      </c>
    </row>
    <row r="1578" spans="1:75">
      <c r="A1578">
        <v>1576</v>
      </c>
      <c r="B1578">
        <v>8110</v>
      </c>
      <c r="C1578">
        <v>1637</v>
      </c>
      <c r="D1578" t="s">
        <v>30</v>
      </c>
      <c r="E1578" t="s">
        <v>1286</v>
      </c>
      <c r="F1578">
        <v>1257</v>
      </c>
      <c r="G1578">
        <v>639</v>
      </c>
      <c r="H1578">
        <v>825.1</v>
      </c>
      <c r="J1578">
        <v>41120.38</v>
      </c>
      <c r="K1578">
        <v>5782.1</v>
      </c>
      <c r="N1578">
        <v>2</v>
      </c>
      <c r="P1578">
        <v>45.6</v>
      </c>
      <c r="Q1578">
        <v>43.6</v>
      </c>
      <c r="R1578">
        <v>0.01272573021451945</v>
      </c>
      <c r="S1578">
        <v>-0.01115016361653132</v>
      </c>
      <c r="U1578">
        <v>4282</v>
      </c>
      <c r="V1578">
        <v>12.5</v>
      </c>
      <c r="W1578">
        <v>0.01148730350665054</v>
      </c>
      <c r="Y1578">
        <v>-11.2</v>
      </c>
      <c r="Z1578">
        <v>-0.009794437726723098</v>
      </c>
      <c r="AD1578">
        <v>0.01272573021451945</v>
      </c>
      <c r="AE1578">
        <v>0.01115016361653133</v>
      </c>
      <c r="AF1578">
        <v>48.25500000000002</v>
      </c>
      <c r="AG1578">
        <v>-48.25500000000002</v>
      </c>
      <c r="AH1578">
        <v>41</v>
      </c>
      <c r="AI1578">
        <v>41</v>
      </c>
      <c r="AO1578">
        <v>70</v>
      </c>
      <c r="AP1578">
        <v>48</v>
      </c>
      <c r="AQ1578">
        <v>0</v>
      </c>
      <c r="AR1578">
        <v>2</v>
      </c>
      <c r="AS1578">
        <v>0</v>
      </c>
      <c r="BQ1578">
        <v>250</v>
      </c>
      <c r="BR1578">
        <v>1500</v>
      </c>
      <c r="BS1578">
        <v>-0.05</v>
      </c>
      <c r="BT1578">
        <v>0.05</v>
      </c>
      <c r="BW1578">
        <v>90.2</v>
      </c>
    </row>
    <row r="1579" spans="1:75">
      <c r="A1579">
        <v>1577</v>
      </c>
      <c r="B1579">
        <v>8111</v>
      </c>
      <c r="C1579">
        <v>1636</v>
      </c>
      <c r="D1579" t="s">
        <v>30</v>
      </c>
      <c r="E1579" t="s">
        <v>1287</v>
      </c>
      <c r="F1579">
        <v>1257</v>
      </c>
      <c r="G1579">
        <v>639</v>
      </c>
      <c r="H1579">
        <v>827.4</v>
      </c>
      <c r="J1579">
        <v>41122.68000000001</v>
      </c>
      <c r="K1579">
        <v>5784.4</v>
      </c>
      <c r="N1579">
        <v>2</v>
      </c>
      <c r="P1579">
        <v>45.6</v>
      </c>
      <c r="Q1579">
        <v>43.6</v>
      </c>
      <c r="R1579">
        <v>0.01281121585690114</v>
      </c>
      <c r="S1579">
        <v>-0.01111916847957457</v>
      </c>
      <c r="U1579">
        <v>4283</v>
      </c>
      <c r="V1579">
        <v>12.6</v>
      </c>
      <c r="W1579">
        <v>0.01148730350665054</v>
      </c>
      <c r="Y1579">
        <v>-11.2</v>
      </c>
      <c r="Z1579">
        <v>-0.009794437726723098</v>
      </c>
      <c r="AD1579">
        <v>0.01281121585690114</v>
      </c>
      <c r="AE1579">
        <v>0.01111916847957457</v>
      </c>
      <c r="AF1579">
        <v>48.36999999999998</v>
      </c>
      <c r="AG1579">
        <v>-48.36999999999998</v>
      </c>
      <c r="AH1579">
        <v>41</v>
      </c>
      <c r="AI1579">
        <v>41</v>
      </c>
      <c r="AO1579">
        <v>70</v>
      </c>
      <c r="AP1579">
        <v>48</v>
      </c>
      <c r="AQ1579">
        <v>0</v>
      </c>
      <c r="AR1579">
        <v>2</v>
      </c>
      <c r="AS1579">
        <v>0</v>
      </c>
      <c r="BQ1579">
        <v>250</v>
      </c>
      <c r="BR1579">
        <v>1500</v>
      </c>
      <c r="BS1579">
        <v>-0.05</v>
      </c>
      <c r="BT1579">
        <v>0.05</v>
      </c>
      <c r="BW1579">
        <v>90.2</v>
      </c>
    </row>
    <row r="1580" spans="1:75">
      <c r="A1580">
        <v>1578</v>
      </c>
      <c r="B1580">
        <v>8112</v>
      </c>
      <c r="C1580">
        <v>1635</v>
      </c>
      <c r="D1580" t="s">
        <v>30</v>
      </c>
      <c r="E1580" t="s">
        <v>1287</v>
      </c>
      <c r="F1580">
        <v>1257</v>
      </c>
      <c r="G1580">
        <v>639</v>
      </c>
      <c r="H1580">
        <v>831.9</v>
      </c>
      <c r="J1580">
        <v>41127.18000000001</v>
      </c>
      <c r="K1580">
        <v>5788.9</v>
      </c>
      <c r="N1580">
        <v>2</v>
      </c>
      <c r="P1580">
        <v>45.6</v>
      </c>
      <c r="Q1580">
        <v>43.6</v>
      </c>
      <c r="R1580">
        <v>0.01274191609568458</v>
      </c>
      <c r="S1580">
        <v>-0.01117922827262893</v>
      </c>
      <c r="U1580">
        <v>4283</v>
      </c>
      <c r="V1580">
        <v>12.6</v>
      </c>
      <c r="W1580">
        <v>0.01148730350665054</v>
      </c>
      <c r="Y1580">
        <v>-11.3</v>
      </c>
      <c r="Z1580">
        <v>-0.009794437726723098</v>
      </c>
      <c r="AD1580">
        <v>0.01274191609568458</v>
      </c>
      <c r="AE1580">
        <v>0.01117922827262892</v>
      </c>
      <c r="AF1580">
        <v>48.59499999999998</v>
      </c>
      <c r="AG1580">
        <v>-48.59499999999998</v>
      </c>
      <c r="AH1580">
        <v>41</v>
      </c>
      <c r="AI1580">
        <v>41</v>
      </c>
      <c r="AO1580">
        <v>70</v>
      </c>
      <c r="AP1580">
        <v>47</v>
      </c>
      <c r="AQ1580">
        <v>0</v>
      </c>
      <c r="AR1580">
        <v>2</v>
      </c>
      <c r="AS1580">
        <v>0</v>
      </c>
      <c r="BQ1580">
        <v>250</v>
      </c>
      <c r="BR1580">
        <v>1500</v>
      </c>
      <c r="BS1580">
        <v>-0.05</v>
      </c>
      <c r="BT1580">
        <v>0.05</v>
      </c>
      <c r="BW1580">
        <v>90.2</v>
      </c>
    </row>
    <row r="1581" spans="1:75">
      <c r="A1581">
        <v>1579</v>
      </c>
      <c r="B1581">
        <v>8113</v>
      </c>
      <c r="C1581">
        <v>1634</v>
      </c>
      <c r="D1581" t="s">
        <v>30</v>
      </c>
      <c r="E1581" t="s">
        <v>1287</v>
      </c>
      <c r="F1581">
        <v>1257</v>
      </c>
      <c r="G1581">
        <v>639</v>
      </c>
      <c r="H1581">
        <v>836.5</v>
      </c>
      <c r="J1581">
        <v>41131.78000000001</v>
      </c>
      <c r="K1581">
        <v>5793.5</v>
      </c>
      <c r="N1581">
        <v>2</v>
      </c>
      <c r="P1581">
        <v>45.6</v>
      </c>
      <c r="Q1581">
        <v>43.6</v>
      </c>
      <c r="R1581">
        <v>0.0127913927077107</v>
      </c>
      <c r="S1581">
        <v>-0.01111775254034668</v>
      </c>
      <c r="U1581">
        <v>4283</v>
      </c>
      <c r="V1581">
        <v>12.7</v>
      </c>
      <c r="W1581">
        <v>0.01148730350665054</v>
      </c>
      <c r="Y1581">
        <v>-11.3</v>
      </c>
      <c r="Z1581">
        <v>-0.009794437726723098</v>
      </c>
      <c r="AD1581">
        <v>0.0127913927077107</v>
      </c>
      <c r="AE1581">
        <v>0.01111775254034668</v>
      </c>
      <c r="AF1581">
        <v>48.825</v>
      </c>
      <c r="AG1581">
        <v>-48.825</v>
      </c>
      <c r="AH1581">
        <v>41</v>
      </c>
      <c r="AI1581">
        <v>41</v>
      </c>
      <c r="AO1581">
        <v>70</v>
      </c>
      <c r="AP1581">
        <v>47</v>
      </c>
      <c r="AQ1581">
        <v>0</v>
      </c>
      <c r="AR1581">
        <v>2</v>
      </c>
      <c r="AS1581">
        <v>0</v>
      </c>
      <c r="BQ1581">
        <v>250</v>
      </c>
      <c r="BR1581">
        <v>1500</v>
      </c>
      <c r="BS1581">
        <v>-0.05</v>
      </c>
      <c r="BT1581">
        <v>0.05</v>
      </c>
      <c r="BW1581">
        <v>90.2</v>
      </c>
    </row>
    <row r="1582" spans="1:75">
      <c r="A1582">
        <v>1580</v>
      </c>
      <c r="B1582">
        <v>8114</v>
      </c>
      <c r="C1582">
        <v>1633</v>
      </c>
      <c r="D1582" t="s">
        <v>30</v>
      </c>
      <c r="E1582" t="s">
        <v>1288</v>
      </c>
      <c r="F1582">
        <v>1257</v>
      </c>
      <c r="G1582">
        <v>639</v>
      </c>
      <c r="H1582">
        <v>838.8</v>
      </c>
      <c r="J1582">
        <v>41134.08000000001</v>
      </c>
      <c r="K1582">
        <v>5795.8</v>
      </c>
      <c r="N1582">
        <v>2</v>
      </c>
      <c r="P1582">
        <v>45.6</v>
      </c>
      <c r="Q1582">
        <v>43.6</v>
      </c>
      <c r="R1582">
        <v>0.01275631855030996</v>
      </c>
      <c r="S1582">
        <v>-0.01108726752503576</v>
      </c>
      <c r="U1582">
        <v>4284</v>
      </c>
      <c r="V1582">
        <v>12.7</v>
      </c>
      <c r="W1582">
        <v>0.01148730350665054</v>
      </c>
      <c r="Y1582">
        <v>-11.3</v>
      </c>
      <c r="Z1582">
        <v>-0.009794437726723098</v>
      </c>
      <c r="AD1582">
        <v>0.01275631855030997</v>
      </c>
      <c r="AE1582">
        <v>0.01108726752503577</v>
      </c>
      <c r="AF1582">
        <v>48.94000000000001</v>
      </c>
      <c r="AG1582">
        <v>-48.94000000000001</v>
      </c>
      <c r="AH1582">
        <v>41</v>
      </c>
      <c r="AI1582">
        <v>41</v>
      </c>
      <c r="AO1582">
        <v>70</v>
      </c>
      <c r="AP1582">
        <v>46</v>
      </c>
      <c r="AQ1582">
        <v>0</v>
      </c>
      <c r="AR1582">
        <v>2</v>
      </c>
      <c r="AS1582">
        <v>0</v>
      </c>
      <c r="BQ1582">
        <v>250</v>
      </c>
      <c r="BR1582">
        <v>1500</v>
      </c>
      <c r="BS1582">
        <v>-0.05</v>
      </c>
      <c r="BT1582">
        <v>0.05</v>
      </c>
      <c r="BW1582">
        <v>90.2</v>
      </c>
    </row>
    <row r="1583" spans="1:75">
      <c r="A1583">
        <v>1581</v>
      </c>
      <c r="B1583">
        <v>8115</v>
      </c>
      <c r="C1583">
        <v>1632</v>
      </c>
      <c r="D1583" t="s">
        <v>30</v>
      </c>
      <c r="E1583" t="s">
        <v>1288</v>
      </c>
      <c r="F1583">
        <v>1257</v>
      </c>
      <c r="G1583">
        <v>639</v>
      </c>
      <c r="H1583">
        <v>843.5</v>
      </c>
      <c r="J1583">
        <v>41138.78000000001</v>
      </c>
      <c r="K1583">
        <v>5798</v>
      </c>
      <c r="L1583">
        <v>841</v>
      </c>
      <c r="M1583">
        <v>5798</v>
      </c>
      <c r="N1583">
        <v>2</v>
      </c>
      <c r="O1583">
        <v>-4.23</v>
      </c>
      <c r="P1583">
        <v>56.40000000000001</v>
      </c>
      <c r="Q1583">
        <v>53</v>
      </c>
      <c r="R1583">
        <v>0.01284185493460166</v>
      </c>
      <c r="S1583">
        <v>-0.01117717003567182</v>
      </c>
      <c r="T1583">
        <v>-0.005029726516052319</v>
      </c>
      <c r="U1583">
        <v>4284</v>
      </c>
      <c r="V1583">
        <v>12.8</v>
      </c>
      <c r="W1583">
        <v>0.01148730350665054</v>
      </c>
      <c r="X1583">
        <v>0</v>
      </c>
      <c r="Y1583">
        <v>-11.4</v>
      </c>
      <c r="Z1583">
        <v>-0.009794437726723098</v>
      </c>
      <c r="AA1583">
        <v>0</v>
      </c>
      <c r="AB1583">
        <v>-3.801587058111457</v>
      </c>
      <c r="AC1583">
        <v>-0.4284129418885431</v>
      </c>
      <c r="AD1583">
        <v>0.01280379371665679</v>
      </c>
      <c r="AE1583">
        <v>0.01114404267931239</v>
      </c>
      <c r="AF1583">
        <v>49.05</v>
      </c>
      <c r="AG1583">
        <v>-49.05</v>
      </c>
      <c r="AH1583">
        <v>40</v>
      </c>
      <c r="AI1583">
        <v>40</v>
      </c>
      <c r="AO1583">
        <v>70</v>
      </c>
      <c r="AP1583">
        <v>46</v>
      </c>
      <c r="AQ1583">
        <v>0</v>
      </c>
      <c r="AR1583">
        <v>2</v>
      </c>
      <c r="AS1583">
        <v>0</v>
      </c>
      <c r="AT1583">
        <v>3</v>
      </c>
      <c r="AX1583" t="s">
        <v>2076</v>
      </c>
      <c r="AZ1583" t="s">
        <v>2133</v>
      </c>
      <c r="BA1583">
        <v>1</v>
      </c>
      <c r="BB1583" t="s">
        <v>2171</v>
      </c>
      <c r="BC1583" t="s">
        <v>2197</v>
      </c>
      <c r="BO1583" t="s">
        <v>2228</v>
      </c>
      <c r="BP1583" t="s">
        <v>2232</v>
      </c>
      <c r="BQ1583">
        <v>250</v>
      </c>
      <c r="BR1583">
        <v>1500</v>
      </c>
      <c r="BS1583">
        <v>-0.05</v>
      </c>
      <c r="BT1583">
        <v>0.05</v>
      </c>
      <c r="BV1583">
        <v>90.2</v>
      </c>
      <c r="BW1583">
        <v>90.2</v>
      </c>
    </row>
    <row r="1584" spans="1:75">
      <c r="A1584">
        <v>1582</v>
      </c>
      <c r="B1584">
        <v>8116</v>
      </c>
      <c r="C1584">
        <v>1631</v>
      </c>
      <c r="D1584" t="s">
        <v>30</v>
      </c>
      <c r="E1584" t="s">
        <v>1288</v>
      </c>
      <c r="F1584">
        <v>1257</v>
      </c>
      <c r="G1584">
        <v>639</v>
      </c>
      <c r="H1584">
        <v>846.6</v>
      </c>
      <c r="J1584">
        <v>41141.88</v>
      </c>
      <c r="K1584">
        <v>5801.1</v>
      </c>
      <c r="N1584">
        <v>2</v>
      </c>
      <c r="P1584">
        <v>56.40000000000001</v>
      </c>
      <c r="Q1584">
        <v>53</v>
      </c>
      <c r="R1584">
        <v>3.483870967741527</v>
      </c>
      <c r="S1584">
        <v>-3.032258064515773</v>
      </c>
      <c r="U1584">
        <v>4284</v>
      </c>
      <c r="V1584">
        <v>12.8</v>
      </c>
      <c r="W1584">
        <v>0.007812499999999896</v>
      </c>
      <c r="Y1584">
        <v>-11.4</v>
      </c>
      <c r="Z1584">
        <v>-0.007812499999999896</v>
      </c>
      <c r="AD1584">
        <v>0.01275690999291283</v>
      </c>
      <c r="AE1584">
        <v>0.01110323647531302</v>
      </c>
      <c r="AF1584">
        <v>49.20500000000002</v>
      </c>
      <c r="AG1584">
        <v>-49.20500000000002</v>
      </c>
      <c r="AH1584">
        <v>40</v>
      </c>
      <c r="AI1584">
        <v>40</v>
      </c>
      <c r="AO1584">
        <v>70</v>
      </c>
      <c r="AP1584">
        <v>45</v>
      </c>
      <c r="AQ1584">
        <v>0</v>
      </c>
      <c r="AR1584">
        <v>2</v>
      </c>
      <c r="AS1584">
        <v>0</v>
      </c>
      <c r="BQ1584">
        <v>250</v>
      </c>
      <c r="BR1584">
        <v>1500</v>
      </c>
      <c r="BS1584">
        <v>-0.05</v>
      </c>
      <c r="BT1584">
        <v>0.05</v>
      </c>
      <c r="BW1584">
        <v>90.2</v>
      </c>
    </row>
    <row r="1585" spans="1:91">
      <c r="A1585">
        <v>1583</v>
      </c>
      <c r="B1585">
        <v>8117</v>
      </c>
      <c r="C1585">
        <v>1630</v>
      </c>
      <c r="D1585" t="s">
        <v>30</v>
      </c>
      <c r="E1585" t="s">
        <v>1288</v>
      </c>
      <c r="F1585">
        <v>1257</v>
      </c>
      <c r="G1585">
        <v>639</v>
      </c>
      <c r="H1585">
        <v>847.1</v>
      </c>
      <c r="I1585">
        <v>3.600000000000023</v>
      </c>
      <c r="J1585">
        <v>41142.38</v>
      </c>
      <c r="K1585">
        <v>5801.6</v>
      </c>
      <c r="N1585">
        <v>2</v>
      </c>
      <c r="P1585">
        <v>56.40000000000001</v>
      </c>
      <c r="Q1585">
        <v>53</v>
      </c>
      <c r="R1585">
        <v>2.999999999999697</v>
      </c>
      <c r="S1585">
        <v>-2.611111111110847</v>
      </c>
      <c r="U1585">
        <v>4284</v>
      </c>
      <c r="V1585">
        <v>12.8</v>
      </c>
      <c r="W1585">
        <v>0.007812499999999896</v>
      </c>
      <c r="Y1585">
        <v>-11.4</v>
      </c>
      <c r="Z1585">
        <v>-0.007812499999999896</v>
      </c>
      <c r="AD1585">
        <v>0.01274938023846063</v>
      </c>
      <c r="AE1585">
        <v>0.01109668280014166</v>
      </c>
      <c r="AF1585">
        <v>49.23000000000002</v>
      </c>
      <c r="AG1585">
        <v>-49.23000000000002</v>
      </c>
      <c r="AH1585">
        <v>40</v>
      </c>
      <c r="AI1585">
        <v>40</v>
      </c>
      <c r="AO1585">
        <v>70</v>
      </c>
      <c r="AP1585">
        <v>45</v>
      </c>
      <c r="AQ1585">
        <v>0</v>
      </c>
      <c r="AR1585">
        <v>2</v>
      </c>
      <c r="AS1585">
        <v>0</v>
      </c>
      <c r="AW1585" t="s">
        <v>2042</v>
      </c>
      <c r="BA1585">
        <v>1</v>
      </c>
      <c r="BB1585" t="s">
        <v>2178</v>
      </c>
      <c r="BC1585" t="s">
        <v>2197</v>
      </c>
      <c r="BQ1585">
        <v>250</v>
      </c>
      <c r="BR1585">
        <v>1500</v>
      </c>
      <c r="BS1585">
        <v>-0.05</v>
      </c>
      <c r="BT1585">
        <v>0.05</v>
      </c>
      <c r="BW1585">
        <v>90.2</v>
      </c>
    </row>
    <row r="1586" spans="1:91">
      <c r="A1586">
        <v>1584</v>
      </c>
      <c r="B1586">
        <v>8118</v>
      </c>
      <c r="C1586">
        <v>1629</v>
      </c>
      <c r="D1586" t="s">
        <v>30</v>
      </c>
      <c r="E1586" t="s">
        <v>1288</v>
      </c>
      <c r="F1586">
        <v>1257</v>
      </c>
      <c r="G1586">
        <v>637</v>
      </c>
      <c r="H1586">
        <v>6.2</v>
      </c>
      <c r="J1586">
        <v>41138.25000000001</v>
      </c>
      <c r="K1586">
        <v>5804.2</v>
      </c>
      <c r="N1586">
        <v>1</v>
      </c>
      <c r="P1586">
        <v>56.40000000000001</v>
      </c>
      <c r="Q1586">
        <v>53</v>
      </c>
      <c r="R1586">
        <v>0.2096774193548448</v>
      </c>
      <c r="S1586">
        <v>-0.2096774193548448</v>
      </c>
      <c r="U1586">
        <v>4284</v>
      </c>
      <c r="V1586">
        <v>2.3</v>
      </c>
      <c r="W1586">
        <v>0.007812499999999896</v>
      </c>
      <c r="Y1586">
        <v>-2.3</v>
      </c>
      <c r="Z1586">
        <v>-0.007812499999999896</v>
      </c>
      <c r="AD1586">
        <v>0.2096774193548387</v>
      </c>
      <c r="AE1586">
        <v>0.2096774193548387</v>
      </c>
      <c r="AF1586">
        <v>6.309999999999991</v>
      </c>
      <c r="AG1586">
        <v>-6.309999999999991</v>
      </c>
      <c r="AH1586">
        <v>40</v>
      </c>
      <c r="AI1586">
        <v>40</v>
      </c>
      <c r="AO1586">
        <v>70</v>
      </c>
      <c r="AP1586">
        <v>70</v>
      </c>
      <c r="AQ1586">
        <v>0</v>
      </c>
      <c r="AR1586">
        <v>2</v>
      </c>
      <c r="AS1586">
        <v>0</v>
      </c>
      <c r="BQ1586">
        <v>250</v>
      </c>
      <c r="BR1586">
        <v>1500</v>
      </c>
      <c r="BS1586">
        <v>-0.05</v>
      </c>
      <c r="BT1586">
        <v>0.05</v>
      </c>
      <c r="BW1586">
        <v>90.2</v>
      </c>
    </row>
    <row r="1587" spans="1:91">
      <c r="A1587">
        <v>1585</v>
      </c>
      <c r="B1587">
        <v>8119</v>
      </c>
      <c r="C1587">
        <v>1628</v>
      </c>
      <c r="D1587" t="s">
        <v>30</v>
      </c>
      <c r="E1587" t="s">
        <v>1289</v>
      </c>
      <c r="F1587">
        <v>1257</v>
      </c>
      <c r="G1587">
        <v>637</v>
      </c>
      <c r="H1587">
        <v>17.4</v>
      </c>
      <c r="J1587">
        <v>41149.45</v>
      </c>
      <c r="K1587">
        <v>5815.4</v>
      </c>
      <c r="N1587">
        <v>1</v>
      </c>
      <c r="P1587">
        <v>56.40000000000001</v>
      </c>
      <c r="Q1587">
        <v>53</v>
      </c>
      <c r="R1587">
        <v>0.08045977011494421</v>
      </c>
      <c r="S1587">
        <v>-0.08045977011494421</v>
      </c>
      <c r="U1587">
        <v>4285</v>
      </c>
      <c r="V1587">
        <v>2.4</v>
      </c>
      <c r="W1587">
        <v>0.007812499999999896</v>
      </c>
      <c r="Y1587">
        <v>-2.4</v>
      </c>
      <c r="Z1587">
        <v>-0.007812499999999896</v>
      </c>
      <c r="AD1587">
        <v>0.08045977011494253</v>
      </c>
      <c r="AE1587">
        <v>0.08045977011494253</v>
      </c>
      <c r="AF1587">
        <v>6.869999999999981</v>
      </c>
      <c r="AG1587">
        <v>-6.869999999999981</v>
      </c>
      <c r="AH1587">
        <v>39</v>
      </c>
      <c r="AI1587">
        <v>39</v>
      </c>
      <c r="AO1587">
        <v>70</v>
      </c>
      <c r="AP1587">
        <v>70</v>
      </c>
      <c r="AQ1587">
        <v>-0.2777777777777778</v>
      </c>
      <c r="AR1587">
        <v>2</v>
      </c>
      <c r="AS1587">
        <v>0</v>
      </c>
      <c r="BA1587">
        <v>1</v>
      </c>
      <c r="BC1587" t="s">
        <v>2197</v>
      </c>
      <c r="BQ1587">
        <v>250</v>
      </c>
      <c r="BR1587">
        <v>1500</v>
      </c>
      <c r="BS1587">
        <v>-0.05</v>
      </c>
      <c r="BT1587">
        <v>0.05</v>
      </c>
      <c r="BW1587">
        <v>90.2</v>
      </c>
    </row>
    <row r="1588" spans="1:91">
      <c r="A1588">
        <v>1586</v>
      </c>
      <c r="B1588">
        <v>8120</v>
      </c>
      <c r="C1588">
        <v>1627</v>
      </c>
      <c r="D1588" t="s">
        <v>30</v>
      </c>
      <c r="E1588" t="s">
        <v>1290</v>
      </c>
      <c r="F1588">
        <v>1257</v>
      </c>
      <c r="G1588">
        <v>637</v>
      </c>
      <c r="H1588">
        <v>21.1</v>
      </c>
      <c r="J1588">
        <v>41153.15000000001</v>
      </c>
      <c r="K1588">
        <v>5817</v>
      </c>
      <c r="L1588">
        <v>19</v>
      </c>
      <c r="M1588">
        <v>5817</v>
      </c>
      <c r="N1588">
        <v>1</v>
      </c>
      <c r="O1588">
        <v>-4.630000000000546</v>
      </c>
      <c r="P1588">
        <v>57.8</v>
      </c>
      <c r="Q1588">
        <v>54.4</v>
      </c>
      <c r="R1588">
        <v>0.07368421052631578</v>
      </c>
      <c r="S1588">
        <v>-0.07368421052631578</v>
      </c>
      <c r="T1588">
        <v>-0.2436842105263445</v>
      </c>
      <c r="U1588">
        <v>4286</v>
      </c>
      <c r="V1588">
        <v>2.4</v>
      </c>
      <c r="W1588">
        <v>0.007812499999999896</v>
      </c>
      <c r="X1588">
        <v>2.230000000000546</v>
      </c>
      <c r="Y1588">
        <v>-2.4</v>
      </c>
      <c r="Z1588">
        <v>-0.007812499999999896</v>
      </c>
      <c r="AA1588">
        <v>0</v>
      </c>
      <c r="AB1588">
        <v>-4.620321229613053</v>
      </c>
      <c r="AC1588">
        <v>-0.009678770387493839</v>
      </c>
      <c r="AD1588">
        <v>0.06635071090047392</v>
      </c>
      <c r="AE1588">
        <v>0.06635071090047392</v>
      </c>
      <c r="AF1588">
        <v>6.95</v>
      </c>
      <c r="AG1588">
        <v>-6.95</v>
      </c>
      <c r="AH1588">
        <v>39</v>
      </c>
      <c r="AI1588">
        <v>39</v>
      </c>
      <c r="AO1588">
        <v>70</v>
      </c>
      <c r="AP1588">
        <v>70</v>
      </c>
      <c r="AQ1588">
        <v>0</v>
      </c>
      <c r="AR1588">
        <v>2</v>
      </c>
      <c r="AS1588">
        <v>0</v>
      </c>
      <c r="AZ1588" t="s">
        <v>2131</v>
      </c>
      <c r="BA1588">
        <v>1</v>
      </c>
      <c r="BC1588" t="s">
        <v>2214</v>
      </c>
      <c r="BO1588" t="s">
        <v>2228</v>
      </c>
      <c r="BP1588" t="s">
        <v>2232</v>
      </c>
      <c r="BQ1588">
        <v>250</v>
      </c>
      <c r="BR1588">
        <v>1500</v>
      </c>
      <c r="BS1588">
        <v>-0.05</v>
      </c>
      <c r="BT1588">
        <v>0.05</v>
      </c>
      <c r="BW1588">
        <v>90.2</v>
      </c>
    </row>
    <row r="1589" spans="1:91">
      <c r="A1589">
        <v>1587</v>
      </c>
      <c r="B1589">
        <v>8121</v>
      </c>
      <c r="C1589">
        <v>1626</v>
      </c>
      <c r="D1589" t="s">
        <v>30</v>
      </c>
      <c r="E1589" t="s">
        <v>1291</v>
      </c>
      <c r="F1589">
        <v>1257</v>
      </c>
      <c r="G1589">
        <v>635</v>
      </c>
      <c r="H1589">
        <v>55.1</v>
      </c>
      <c r="J1589">
        <v>41201.52000000001</v>
      </c>
      <c r="K1589">
        <v>5872.1</v>
      </c>
      <c r="N1589">
        <v>1</v>
      </c>
      <c r="P1589">
        <v>57.8</v>
      </c>
      <c r="Q1589">
        <v>54.4</v>
      </c>
      <c r="R1589">
        <v>0.01451905626134292</v>
      </c>
      <c r="S1589">
        <v>-0.01270417422867505</v>
      </c>
      <c r="U1589">
        <v>4291</v>
      </c>
      <c r="V1589">
        <v>1.8</v>
      </c>
      <c r="W1589">
        <v>0.01038225578102881</v>
      </c>
      <c r="Y1589">
        <v>-1.7</v>
      </c>
      <c r="Z1589">
        <v>-0.0108541764983483</v>
      </c>
      <c r="AD1589">
        <v>0.01451905626134301</v>
      </c>
      <c r="AE1589">
        <v>0.01270417422867513</v>
      </c>
      <c r="AF1589">
        <v>8.755000000000019</v>
      </c>
      <c r="AG1589">
        <v>-8.755000000000019</v>
      </c>
      <c r="AH1589">
        <v>38</v>
      </c>
      <c r="AI1589">
        <v>38</v>
      </c>
      <c r="AO1589">
        <v>70</v>
      </c>
      <c r="AP1589">
        <v>70</v>
      </c>
      <c r="AQ1589">
        <v>-0.05555555555555556</v>
      </c>
      <c r="AR1589">
        <v>2</v>
      </c>
      <c r="AS1589">
        <v>0</v>
      </c>
      <c r="BQ1589">
        <v>250</v>
      </c>
      <c r="BR1589">
        <v>1500</v>
      </c>
      <c r="BS1589">
        <v>-0.05</v>
      </c>
      <c r="BT1589">
        <v>0.05</v>
      </c>
      <c r="BW1589">
        <v>90.2</v>
      </c>
    </row>
    <row r="1590" spans="1:91">
      <c r="A1590">
        <v>1588</v>
      </c>
      <c r="B1590">
        <v>8122</v>
      </c>
      <c r="C1590">
        <v>1625</v>
      </c>
      <c r="D1590" t="s">
        <v>30</v>
      </c>
      <c r="E1590" t="s">
        <v>1292</v>
      </c>
      <c r="F1590">
        <v>1257</v>
      </c>
      <c r="G1590">
        <v>635</v>
      </c>
      <c r="H1590">
        <v>109.7</v>
      </c>
      <c r="J1590">
        <v>41256.12000000001</v>
      </c>
      <c r="K1590">
        <v>5926.700000000001</v>
      </c>
      <c r="N1590">
        <v>1</v>
      </c>
      <c r="P1590">
        <v>57.8</v>
      </c>
      <c r="Q1590">
        <v>54.4</v>
      </c>
      <c r="R1590">
        <v>0.01276207839562435</v>
      </c>
      <c r="S1590">
        <v>-0.01185050136736546</v>
      </c>
      <c r="U1590">
        <v>4296</v>
      </c>
      <c r="V1590">
        <v>2.4</v>
      </c>
      <c r="W1590">
        <v>0.01038225578102881</v>
      </c>
      <c r="Y1590">
        <v>-2.3</v>
      </c>
      <c r="Z1590">
        <v>-0.0108541764983483</v>
      </c>
      <c r="AD1590">
        <v>0.01276207839562443</v>
      </c>
      <c r="AE1590">
        <v>0.01185050136736554</v>
      </c>
      <c r="AF1590">
        <v>11.48500000000004</v>
      </c>
      <c r="AG1590">
        <v>-11.48500000000004</v>
      </c>
      <c r="AH1590">
        <v>40</v>
      </c>
      <c r="AI1590">
        <v>40</v>
      </c>
      <c r="AO1590">
        <v>70</v>
      </c>
      <c r="AP1590">
        <v>70</v>
      </c>
      <c r="AQ1590">
        <v>0.1111111111111111</v>
      </c>
      <c r="AR1590">
        <v>2</v>
      </c>
      <c r="AS1590">
        <v>0</v>
      </c>
      <c r="BQ1590">
        <v>250</v>
      </c>
      <c r="BR1590">
        <v>1500</v>
      </c>
      <c r="BS1590">
        <v>-0.05</v>
      </c>
      <c r="BT1590">
        <v>0.05</v>
      </c>
      <c r="BW1590">
        <v>90.2</v>
      </c>
    </row>
    <row r="1591" spans="1:91">
      <c r="A1591">
        <v>1589</v>
      </c>
      <c r="B1591">
        <v>8123</v>
      </c>
      <c r="C1591">
        <v>1624</v>
      </c>
      <c r="D1591" t="s">
        <v>30</v>
      </c>
      <c r="E1591" t="s">
        <v>1293</v>
      </c>
      <c r="F1591">
        <v>1257</v>
      </c>
      <c r="G1591">
        <v>635</v>
      </c>
      <c r="H1591">
        <v>166.8</v>
      </c>
      <c r="J1591">
        <v>41313.22000000001</v>
      </c>
      <c r="K1591">
        <v>5983.8</v>
      </c>
      <c r="N1591">
        <v>1</v>
      </c>
      <c r="P1591">
        <v>57.8</v>
      </c>
      <c r="Q1591">
        <v>54.4</v>
      </c>
      <c r="R1591">
        <v>0.0119904076738609</v>
      </c>
      <c r="S1591">
        <v>-0.01139088729016785</v>
      </c>
      <c r="U1591">
        <v>4301</v>
      </c>
      <c r="V1591">
        <v>3</v>
      </c>
      <c r="W1591">
        <v>0.01038225578102881</v>
      </c>
      <c r="Y1591">
        <v>-2.9</v>
      </c>
      <c r="Z1591">
        <v>-0.0108541764983483</v>
      </c>
      <c r="AD1591">
        <v>0.01199040767386091</v>
      </c>
      <c r="AE1591">
        <v>0.01139088729016786</v>
      </c>
      <c r="AF1591">
        <v>14.34000000000001</v>
      </c>
      <c r="AG1591">
        <v>-14.34000000000001</v>
      </c>
      <c r="AH1591">
        <v>42</v>
      </c>
      <c r="AI1591">
        <v>42</v>
      </c>
      <c r="AO1591">
        <v>70</v>
      </c>
      <c r="AP1591">
        <v>70</v>
      </c>
      <c r="AQ1591">
        <v>0.1111111111111111</v>
      </c>
      <c r="AR1591">
        <v>2</v>
      </c>
      <c r="AS1591">
        <v>0</v>
      </c>
      <c r="BQ1591">
        <v>250</v>
      </c>
      <c r="BR1591">
        <v>1500</v>
      </c>
      <c r="BS1591">
        <v>-0.05</v>
      </c>
      <c r="BT1591">
        <v>0.05</v>
      </c>
      <c r="BW1591">
        <v>90.2</v>
      </c>
    </row>
    <row r="1592" spans="1:91">
      <c r="A1592">
        <v>1590</v>
      </c>
      <c r="B1592">
        <v>8124</v>
      </c>
      <c r="C1592">
        <v>1623</v>
      </c>
      <c r="D1592" t="s">
        <v>30</v>
      </c>
      <c r="E1592" t="s">
        <v>1294</v>
      </c>
      <c r="F1592">
        <v>1257</v>
      </c>
      <c r="G1592">
        <v>635</v>
      </c>
      <c r="H1592">
        <v>225.6</v>
      </c>
      <c r="J1592">
        <v>41372.02000000001</v>
      </c>
      <c r="K1592">
        <v>6042.6</v>
      </c>
      <c r="N1592">
        <v>1</v>
      </c>
      <c r="P1592">
        <v>57.8</v>
      </c>
      <c r="Q1592">
        <v>54.4</v>
      </c>
      <c r="R1592">
        <v>0.01152482269503544</v>
      </c>
      <c r="S1592">
        <v>-0.01108156028368792</v>
      </c>
      <c r="U1592">
        <v>4306</v>
      </c>
      <c r="V1592">
        <v>3.6</v>
      </c>
      <c r="W1592">
        <v>0.01038225578102881</v>
      </c>
      <c r="Y1592">
        <v>-3.5</v>
      </c>
      <c r="Z1592">
        <v>-0.0108541764983483</v>
      </c>
      <c r="AD1592">
        <v>0.01152482269503546</v>
      </c>
      <c r="AE1592">
        <v>0.01108156028368794</v>
      </c>
      <c r="AF1592">
        <v>17.28000000000002</v>
      </c>
      <c r="AG1592">
        <v>-17.28000000000002</v>
      </c>
      <c r="AH1592">
        <v>42</v>
      </c>
      <c r="AI1592">
        <v>42</v>
      </c>
      <c r="AO1592">
        <v>70</v>
      </c>
      <c r="AP1592">
        <v>70</v>
      </c>
      <c r="AQ1592">
        <v>0</v>
      </c>
      <c r="AR1592">
        <v>2</v>
      </c>
      <c r="AS1592">
        <v>0</v>
      </c>
      <c r="BQ1592">
        <v>250</v>
      </c>
      <c r="BR1592">
        <v>1500</v>
      </c>
      <c r="BS1592">
        <v>-0.05</v>
      </c>
      <c r="BT1592">
        <v>0.05</v>
      </c>
      <c r="BW1592">
        <v>90.2</v>
      </c>
    </row>
    <row r="1593" spans="1:91">
      <c r="A1593">
        <v>1591</v>
      </c>
      <c r="B1593">
        <v>8125</v>
      </c>
      <c r="C1593">
        <v>1622</v>
      </c>
      <c r="D1593" t="s">
        <v>30</v>
      </c>
      <c r="E1593" t="s">
        <v>1295</v>
      </c>
      <c r="F1593">
        <v>1257</v>
      </c>
      <c r="G1593">
        <v>635</v>
      </c>
      <c r="H1593">
        <v>269.5</v>
      </c>
      <c r="J1593">
        <v>41415.92000000001</v>
      </c>
      <c r="K1593">
        <v>6084</v>
      </c>
      <c r="L1593">
        <v>267</v>
      </c>
      <c r="M1593">
        <v>6084</v>
      </c>
      <c r="N1593">
        <v>1</v>
      </c>
      <c r="O1593">
        <v>-4.23</v>
      </c>
      <c r="P1593">
        <v>60.8</v>
      </c>
      <c r="Q1593">
        <v>57.4</v>
      </c>
      <c r="R1593">
        <v>0.01123595505617977</v>
      </c>
      <c r="S1593">
        <v>-0.01123595505617977</v>
      </c>
      <c r="T1593">
        <v>-0.01584269662921348</v>
      </c>
      <c r="U1593">
        <v>4310</v>
      </c>
      <c r="V1593">
        <v>4</v>
      </c>
      <c r="W1593">
        <v>0.01038225578102881</v>
      </c>
      <c r="X1593">
        <v>0.2300000000000004</v>
      </c>
      <c r="Y1593">
        <v>-4</v>
      </c>
      <c r="Z1593">
        <v>-0.0108541764983483</v>
      </c>
      <c r="AA1593">
        <v>0</v>
      </c>
      <c r="AB1593">
        <v>-4.093987805607324</v>
      </c>
      <c r="AC1593">
        <v>-0.1360121943926766</v>
      </c>
      <c r="AD1593">
        <v>0.0111317254174397</v>
      </c>
      <c r="AE1593">
        <v>0.0111317254174397</v>
      </c>
      <c r="AF1593">
        <v>19.35</v>
      </c>
      <c r="AG1593">
        <v>-19.35</v>
      </c>
      <c r="AH1593">
        <v>43</v>
      </c>
      <c r="AI1593">
        <v>43</v>
      </c>
      <c r="AO1593">
        <v>70</v>
      </c>
      <c r="AP1593">
        <v>70</v>
      </c>
      <c r="AQ1593">
        <v>0.06944444444444445</v>
      </c>
      <c r="AR1593">
        <v>2</v>
      </c>
      <c r="AS1593">
        <v>0</v>
      </c>
      <c r="AT1593">
        <v>3</v>
      </c>
      <c r="AX1593" t="s">
        <v>2077</v>
      </c>
      <c r="AZ1593" t="s">
        <v>2130</v>
      </c>
      <c r="BA1593">
        <v>1</v>
      </c>
      <c r="BB1593" t="s">
        <v>2187</v>
      </c>
      <c r="BC1593" t="s">
        <v>2197</v>
      </c>
      <c r="BO1593" t="s">
        <v>2228</v>
      </c>
      <c r="BP1593" t="s">
        <v>2232</v>
      </c>
      <c r="BQ1593">
        <v>250</v>
      </c>
      <c r="BR1593">
        <v>1500</v>
      </c>
      <c r="BS1593">
        <v>-0.05</v>
      </c>
      <c r="BT1593">
        <v>0.05</v>
      </c>
      <c r="BV1593">
        <v>90.2</v>
      </c>
      <c r="BW1593">
        <v>90.2</v>
      </c>
    </row>
    <row r="1594" spans="1:91">
      <c r="A1594">
        <v>1592</v>
      </c>
      <c r="B1594">
        <v>8126</v>
      </c>
      <c r="C1594">
        <v>1621</v>
      </c>
      <c r="D1594" t="s">
        <v>30</v>
      </c>
      <c r="E1594" t="s">
        <v>1295</v>
      </c>
      <c r="F1594">
        <v>1257</v>
      </c>
      <c r="G1594">
        <v>635</v>
      </c>
      <c r="H1594">
        <v>273.2</v>
      </c>
      <c r="I1594">
        <v>3.699999999999989</v>
      </c>
      <c r="J1594">
        <v>41419.62000000001</v>
      </c>
      <c r="K1594">
        <v>6087.7</v>
      </c>
      <c r="N1594">
        <v>1</v>
      </c>
      <c r="P1594">
        <v>60.8</v>
      </c>
      <c r="Q1594">
        <v>57.4</v>
      </c>
      <c r="R1594">
        <v>0.8108108108108507</v>
      </c>
      <c r="S1594">
        <v>-0.8108108108108507</v>
      </c>
      <c r="U1594">
        <v>4310</v>
      </c>
      <c r="V1594">
        <v>4</v>
      </c>
      <c r="W1594">
        <v>0.01006166828951638</v>
      </c>
      <c r="Y1594">
        <v>-4</v>
      </c>
      <c r="Z1594">
        <v>-0.0107108081791626</v>
      </c>
      <c r="AD1594">
        <v>0.0109809663250366</v>
      </c>
      <c r="AE1594">
        <v>0.0109809663250366</v>
      </c>
      <c r="AF1594">
        <v>19.53499999999999</v>
      </c>
      <c r="AG1594">
        <v>-19.53499999999999</v>
      </c>
      <c r="AH1594">
        <v>43</v>
      </c>
      <c r="AI1594">
        <v>43</v>
      </c>
      <c r="AO1594">
        <v>70</v>
      </c>
      <c r="AP1594">
        <v>70</v>
      </c>
      <c r="AQ1594">
        <v>0</v>
      </c>
      <c r="AR1594">
        <v>2</v>
      </c>
      <c r="AS1594">
        <v>0</v>
      </c>
      <c r="AW1594" t="s">
        <v>2043</v>
      </c>
      <c r="BA1594">
        <v>1</v>
      </c>
      <c r="BB1594" t="s">
        <v>2188</v>
      </c>
      <c r="BC1594" t="s">
        <v>2197</v>
      </c>
      <c r="BQ1594">
        <v>250</v>
      </c>
      <c r="BR1594">
        <v>1500</v>
      </c>
      <c r="BS1594">
        <v>-0.05</v>
      </c>
      <c r="BT1594">
        <v>0.05</v>
      </c>
      <c r="BW1594">
        <v>90.2</v>
      </c>
    </row>
    <row r="1595" spans="1:91">
      <c r="A1595">
        <v>1593</v>
      </c>
      <c r="B1595">
        <v>8127</v>
      </c>
      <c r="C1595">
        <v>1620</v>
      </c>
      <c r="D1595" t="s">
        <v>30</v>
      </c>
      <c r="E1595" t="s">
        <v>1295</v>
      </c>
      <c r="F1595">
        <v>1257</v>
      </c>
      <c r="G1595">
        <v>633</v>
      </c>
      <c r="H1595">
        <v>6.9</v>
      </c>
      <c r="J1595">
        <v>41416.09000000001</v>
      </c>
      <c r="K1595">
        <v>6090.9</v>
      </c>
      <c r="N1595">
        <v>1</v>
      </c>
      <c r="P1595">
        <v>60.8</v>
      </c>
      <c r="Q1595">
        <v>57.4</v>
      </c>
      <c r="R1595">
        <v>0.04347826086956751</v>
      </c>
      <c r="S1595">
        <v>-0.02898550724637834</v>
      </c>
      <c r="U1595">
        <v>4310</v>
      </c>
      <c r="V1595">
        <v>1.3</v>
      </c>
      <c r="W1595">
        <v>0.01006166828951638</v>
      </c>
      <c r="Y1595">
        <v>-1.2</v>
      </c>
      <c r="Z1595">
        <v>-0.0107108081791626</v>
      </c>
      <c r="AD1595">
        <v>0.04347826086956522</v>
      </c>
      <c r="AE1595">
        <v>0.02898550724637681</v>
      </c>
      <c r="AF1595">
        <v>6.344999999999982</v>
      </c>
      <c r="AG1595">
        <v>-6.344999999999982</v>
      </c>
      <c r="AH1595">
        <v>43</v>
      </c>
      <c r="AI1595">
        <v>43</v>
      </c>
      <c r="AO1595">
        <v>70</v>
      </c>
      <c r="AP1595">
        <v>70</v>
      </c>
      <c r="AQ1595">
        <v>0</v>
      </c>
      <c r="AR1595">
        <v>2</v>
      </c>
      <c r="AS1595">
        <v>0</v>
      </c>
      <c r="BM1595">
        <v>0</v>
      </c>
      <c r="BQ1595">
        <v>250</v>
      </c>
      <c r="BR1595">
        <v>1500</v>
      </c>
      <c r="BS1595">
        <v>-0.05</v>
      </c>
      <c r="BT1595">
        <v>0.05</v>
      </c>
      <c r="BW1595">
        <v>90.2</v>
      </c>
      <c r="CL1595">
        <v>70.2</v>
      </c>
    </row>
    <row r="1596" spans="1:91">
      <c r="A1596">
        <v>1594</v>
      </c>
      <c r="B1596">
        <v>8128</v>
      </c>
      <c r="C1596">
        <v>1619</v>
      </c>
      <c r="D1596" t="s">
        <v>30</v>
      </c>
      <c r="E1596" t="s">
        <v>1296</v>
      </c>
      <c r="F1596">
        <v>1257</v>
      </c>
      <c r="G1596">
        <v>633</v>
      </c>
      <c r="H1596">
        <v>27.7</v>
      </c>
      <c r="J1596">
        <v>41436.89000000001</v>
      </c>
      <c r="K1596">
        <v>6111.7</v>
      </c>
      <c r="N1596">
        <v>1</v>
      </c>
      <c r="P1596">
        <v>60.8</v>
      </c>
      <c r="Q1596">
        <v>57.4</v>
      </c>
      <c r="R1596">
        <v>0.01444043321299648</v>
      </c>
      <c r="S1596">
        <v>-0.01805054151624561</v>
      </c>
      <c r="U1596">
        <v>4312</v>
      </c>
      <c r="V1596">
        <v>1.4</v>
      </c>
      <c r="W1596">
        <v>0.01006166828951638</v>
      </c>
      <c r="Y1596">
        <v>-1.5</v>
      </c>
      <c r="Z1596">
        <v>-0.0107108081791626</v>
      </c>
      <c r="AD1596">
        <v>0.01444043321299639</v>
      </c>
      <c r="AE1596">
        <v>0.01805054151624549</v>
      </c>
      <c r="AF1596">
        <v>7.384999999999991</v>
      </c>
      <c r="AG1596">
        <v>-7.384999999999991</v>
      </c>
      <c r="AH1596">
        <v>43</v>
      </c>
      <c r="AI1596">
        <v>43</v>
      </c>
      <c r="AO1596">
        <v>70</v>
      </c>
      <c r="AP1596">
        <v>70</v>
      </c>
      <c r="AQ1596">
        <v>0</v>
      </c>
      <c r="AR1596">
        <v>2</v>
      </c>
      <c r="AS1596">
        <v>0</v>
      </c>
      <c r="AZ1596" t="s">
        <v>2156</v>
      </c>
      <c r="BA1596">
        <v>1</v>
      </c>
      <c r="BC1596" t="s">
        <v>2219</v>
      </c>
      <c r="BM1596">
        <v>1</v>
      </c>
      <c r="BQ1596">
        <v>250</v>
      </c>
      <c r="BR1596">
        <v>1500</v>
      </c>
      <c r="BS1596">
        <v>-0.05</v>
      </c>
      <c r="BT1596">
        <v>0.05</v>
      </c>
      <c r="BW1596">
        <v>90.2</v>
      </c>
      <c r="CM1596">
        <v>70.2</v>
      </c>
    </row>
    <row r="1597" spans="1:91">
      <c r="A1597">
        <v>1595</v>
      </c>
      <c r="B1597">
        <v>8129</v>
      </c>
      <c r="C1597">
        <v>1618</v>
      </c>
      <c r="D1597" t="s">
        <v>30</v>
      </c>
      <c r="E1597" t="s">
        <v>1296</v>
      </c>
      <c r="F1597">
        <v>1257</v>
      </c>
      <c r="G1597">
        <v>633</v>
      </c>
      <c r="H1597">
        <v>31.2</v>
      </c>
      <c r="J1597">
        <v>41440.39000000001</v>
      </c>
      <c r="K1597">
        <v>6115.2</v>
      </c>
      <c r="N1597">
        <v>1</v>
      </c>
      <c r="P1597">
        <v>60.8</v>
      </c>
      <c r="Q1597">
        <v>57.4</v>
      </c>
      <c r="R1597">
        <v>0.01602564102564112</v>
      </c>
      <c r="S1597">
        <v>-0.01602564102564112</v>
      </c>
      <c r="U1597">
        <v>4312</v>
      </c>
      <c r="V1597">
        <v>1.5</v>
      </c>
      <c r="W1597">
        <v>0.01006166828951638</v>
      </c>
      <c r="Y1597">
        <v>-1.5</v>
      </c>
      <c r="Z1597">
        <v>-0.0107108081791626</v>
      </c>
      <c r="AD1597">
        <v>0.01602564102564103</v>
      </c>
      <c r="AE1597">
        <v>0.01602564102564103</v>
      </c>
      <c r="AF1597">
        <v>7.559999999999991</v>
      </c>
      <c r="AG1597">
        <v>-7.559999999999991</v>
      </c>
      <c r="AH1597">
        <v>43</v>
      </c>
      <c r="AI1597">
        <v>43</v>
      </c>
      <c r="AO1597">
        <v>70</v>
      </c>
      <c r="AP1597">
        <v>70</v>
      </c>
      <c r="AQ1597">
        <v>0</v>
      </c>
      <c r="AR1597">
        <v>2</v>
      </c>
      <c r="AS1597">
        <v>0</v>
      </c>
      <c r="AZ1597" t="s">
        <v>2128</v>
      </c>
      <c r="BA1597">
        <v>1</v>
      </c>
      <c r="BC1597" t="s">
        <v>2220</v>
      </c>
      <c r="BQ1597">
        <v>250</v>
      </c>
      <c r="BR1597">
        <v>1500</v>
      </c>
      <c r="BS1597">
        <v>-0.05</v>
      </c>
      <c r="BT1597">
        <v>0.05</v>
      </c>
      <c r="BW1597">
        <v>90.2</v>
      </c>
    </row>
    <row r="1598" spans="1:91">
      <c r="A1598">
        <v>1596</v>
      </c>
      <c r="B1598">
        <v>8130</v>
      </c>
      <c r="C1598">
        <v>1617</v>
      </c>
      <c r="D1598" t="s">
        <v>30</v>
      </c>
      <c r="E1598" t="s">
        <v>1297</v>
      </c>
      <c r="F1598">
        <v>1257</v>
      </c>
      <c r="G1598">
        <v>633</v>
      </c>
      <c r="H1598">
        <v>84.8</v>
      </c>
      <c r="J1598">
        <v>41493.99000000001</v>
      </c>
      <c r="K1598">
        <v>6168.799999999999</v>
      </c>
      <c r="N1598">
        <v>1</v>
      </c>
      <c r="P1598">
        <v>60.8</v>
      </c>
      <c r="Q1598">
        <v>57.4</v>
      </c>
      <c r="R1598">
        <v>0.01179245283018878</v>
      </c>
      <c r="S1598">
        <v>-0.01297169811320766</v>
      </c>
      <c r="U1598">
        <v>4317</v>
      </c>
      <c r="V1598">
        <v>2</v>
      </c>
      <c r="W1598">
        <v>0.01006166828951638</v>
      </c>
      <c r="Y1598">
        <v>-2.1</v>
      </c>
      <c r="Z1598">
        <v>-0.0107108081791626</v>
      </c>
      <c r="AD1598">
        <v>0.01179245283018868</v>
      </c>
      <c r="AE1598">
        <v>0.01297169811320755</v>
      </c>
      <c r="AF1598">
        <v>10.23999999999996</v>
      </c>
      <c r="AG1598">
        <v>-10.23999999999996</v>
      </c>
      <c r="AH1598">
        <v>31</v>
      </c>
      <c r="AI1598">
        <v>31</v>
      </c>
      <c r="AO1598">
        <v>70</v>
      </c>
      <c r="AP1598">
        <v>70</v>
      </c>
      <c r="AQ1598">
        <v>-0.6666666666666667</v>
      </c>
      <c r="AR1598">
        <v>2</v>
      </c>
      <c r="AS1598">
        <v>0</v>
      </c>
      <c r="BQ1598">
        <v>250</v>
      </c>
      <c r="BR1598">
        <v>1500</v>
      </c>
      <c r="BS1598">
        <v>-0.05</v>
      </c>
      <c r="BT1598">
        <v>0.05</v>
      </c>
      <c r="BW1598">
        <v>90.2</v>
      </c>
    </row>
    <row r="1599" spans="1:91">
      <c r="A1599">
        <v>1597</v>
      </c>
      <c r="B1599">
        <v>8131</v>
      </c>
      <c r="C1599">
        <v>1616</v>
      </c>
      <c r="D1599" t="s">
        <v>30</v>
      </c>
      <c r="E1599" t="s">
        <v>1298</v>
      </c>
      <c r="F1599">
        <v>1257</v>
      </c>
      <c r="G1599">
        <v>633</v>
      </c>
      <c r="H1599">
        <v>119.9</v>
      </c>
      <c r="J1599">
        <v>41529.09000000001</v>
      </c>
      <c r="K1599">
        <v>6203.9</v>
      </c>
      <c r="N1599">
        <v>1</v>
      </c>
      <c r="P1599">
        <v>60.8</v>
      </c>
      <c r="Q1599">
        <v>57.4</v>
      </c>
      <c r="R1599">
        <v>0.01084236864053381</v>
      </c>
      <c r="S1599">
        <v>-0.01251042535446209</v>
      </c>
      <c r="U1599">
        <v>4322</v>
      </c>
      <c r="V1599">
        <v>2.3</v>
      </c>
      <c r="W1599">
        <v>0.01006166828951638</v>
      </c>
      <c r="Y1599">
        <v>-2.5</v>
      </c>
      <c r="Z1599">
        <v>-0.0107108081791626</v>
      </c>
      <c r="AD1599">
        <v>0.01084236864053378</v>
      </c>
      <c r="AE1599">
        <v>0.01251042535446205</v>
      </c>
      <c r="AF1599">
        <v>11.99499999999998</v>
      </c>
      <c r="AG1599">
        <v>-11.99499999999998</v>
      </c>
      <c r="AH1599">
        <v>22</v>
      </c>
      <c r="AI1599">
        <v>22</v>
      </c>
      <c r="AO1599">
        <v>70</v>
      </c>
      <c r="AP1599">
        <v>70</v>
      </c>
      <c r="AQ1599">
        <v>-0.5</v>
      </c>
      <c r="AR1599">
        <v>2</v>
      </c>
      <c r="AS1599">
        <v>0</v>
      </c>
      <c r="BQ1599">
        <v>250</v>
      </c>
      <c r="BR1599">
        <v>1500</v>
      </c>
      <c r="BS1599">
        <v>-0.05</v>
      </c>
      <c r="BT1599">
        <v>0.05</v>
      </c>
      <c r="BW1599">
        <v>90.2</v>
      </c>
    </row>
    <row r="1600" spans="1:91">
      <c r="A1600">
        <v>1598</v>
      </c>
      <c r="B1600">
        <v>8132</v>
      </c>
      <c r="C1600">
        <v>1615</v>
      </c>
      <c r="D1600" t="s">
        <v>30</v>
      </c>
      <c r="E1600" t="s">
        <v>1299</v>
      </c>
      <c r="F1600">
        <v>1257</v>
      </c>
      <c r="G1600">
        <v>633</v>
      </c>
      <c r="H1600">
        <v>149.9</v>
      </c>
      <c r="J1600">
        <v>41559.09000000001</v>
      </c>
      <c r="K1600">
        <v>6233.9</v>
      </c>
      <c r="N1600">
        <v>1</v>
      </c>
      <c r="P1600">
        <v>60.8</v>
      </c>
      <c r="Q1600">
        <v>57.4</v>
      </c>
      <c r="R1600">
        <v>0.01067378252168115</v>
      </c>
      <c r="S1600">
        <v>-0.01200800533689129</v>
      </c>
      <c r="U1600">
        <v>4327</v>
      </c>
      <c r="V1600">
        <v>2.6</v>
      </c>
      <c r="W1600">
        <v>0.01006166828951638</v>
      </c>
      <c r="Y1600">
        <v>-2.8</v>
      </c>
      <c r="Z1600">
        <v>-0.0107108081791626</v>
      </c>
      <c r="AD1600">
        <v>0.01067378252168112</v>
      </c>
      <c r="AE1600">
        <v>0.01200800533689126</v>
      </c>
      <c r="AF1600">
        <v>13.49499999999998</v>
      </c>
      <c r="AG1600">
        <v>-13.49499999999998</v>
      </c>
      <c r="AH1600">
        <v>22</v>
      </c>
      <c r="AI1600">
        <v>22</v>
      </c>
      <c r="AO1600">
        <v>70</v>
      </c>
      <c r="AP1600">
        <v>70</v>
      </c>
      <c r="AQ1600">
        <v>0</v>
      </c>
      <c r="AR1600">
        <v>2</v>
      </c>
      <c r="AS1600">
        <v>0</v>
      </c>
      <c r="BQ1600">
        <v>250</v>
      </c>
      <c r="BR1600">
        <v>1500</v>
      </c>
      <c r="BS1600">
        <v>-0.05</v>
      </c>
      <c r="BT1600">
        <v>0.05</v>
      </c>
      <c r="BW1600">
        <v>90.2</v>
      </c>
    </row>
    <row r="1601" spans="1:75">
      <c r="A1601">
        <v>1599</v>
      </c>
      <c r="B1601">
        <v>8133</v>
      </c>
      <c r="C1601">
        <v>1614</v>
      </c>
      <c r="D1601" t="s">
        <v>30</v>
      </c>
      <c r="E1601" t="s">
        <v>1300</v>
      </c>
      <c r="F1601">
        <v>1257</v>
      </c>
      <c r="G1601">
        <v>633</v>
      </c>
      <c r="H1601">
        <v>182.8</v>
      </c>
      <c r="J1601">
        <v>41591.99000000001</v>
      </c>
      <c r="K1601">
        <v>6266.799999999999</v>
      </c>
      <c r="N1601">
        <v>1</v>
      </c>
      <c r="P1601">
        <v>60.8</v>
      </c>
      <c r="Q1601">
        <v>57.4</v>
      </c>
      <c r="R1601">
        <v>0.01094091903719917</v>
      </c>
      <c r="S1601">
        <v>-0.01148796498905913</v>
      </c>
      <c r="U1601">
        <v>4332</v>
      </c>
      <c r="V1601">
        <v>3</v>
      </c>
      <c r="W1601">
        <v>0.01006166828951638</v>
      </c>
      <c r="Y1601">
        <v>-3.1</v>
      </c>
      <c r="Z1601">
        <v>-0.0107108081791626</v>
      </c>
      <c r="AD1601">
        <v>0.01094091903719912</v>
      </c>
      <c r="AE1601">
        <v>0.01148796498905908</v>
      </c>
      <c r="AF1601">
        <v>15.13999999999996</v>
      </c>
      <c r="AG1601">
        <v>-15.13999999999996</v>
      </c>
      <c r="AH1601">
        <v>25</v>
      </c>
      <c r="AI1601">
        <v>25</v>
      </c>
      <c r="AO1601">
        <v>70</v>
      </c>
      <c r="AP1601">
        <v>70</v>
      </c>
      <c r="AQ1601">
        <v>0.1666666666666667</v>
      </c>
      <c r="AR1601">
        <v>2</v>
      </c>
      <c r="AS1601">
        <v>0</v>
      </c>
      <c r="BQ1601">
        <v>250</v>
      </c>
      <c r="BR1601">
        <v>1500</v>
      </c>
      <c r="BS1601">
        <v>-0.05</v>
      </c>
      <c r="BT1601">
        <v>0.05</v>
      </c>
      <c r="BW1601">
        <v>90.2</v>
      </c>
    </row>
    <row r="1602" spans="1:75">
      <c r="A1602">
        <v>1600</v>
      </c>
      <c r="B1602">
        <v>8134</v>
      </c>
      <c r="C1602">
        <v>1613</v>
      </c>
      <c r="D1602" t="s">
        <v>30</v>
      </c>
      <c r="E1602" t="s">
        <v>1301</v>
      </c>
      <c r="F1602">
        <v>1257</v>
      </c>
      <c r="G1602">
        <v>633</v>
      </c>
      <c r="H1602">
        <v>220.5</v>
      </c>
      <c r="J1602">
        <v>41629.69000000001</v>
      </c>
      <c r="K1602">
        <v>6304.5</v>
      </c>
      <c r="N1602">
        <v>1</v>
      </c>
      <c r="P1602">
        <v>60.8</v>
      </c>
      <c r="Q1602">
        <v>57.4</v>
      </c>
      <c r="R1602">
        <v>0.01043083900226757</v>
      </c>
      <c r="S1602">
        <v>-0.01179138321995465</v>
      </c>
      <c r="U1602">
        <v>4338</v>
      </c>
      <c r="V1602">
        <v>3.3</v>
      </c>
      <c r="W1602">
        <v>0.01006166828951638</v>
      </c>
      <c r="Y1602">
        <v>-3.6</v>
      </c>
      <c r="Z1602">
        <v>-0.0107108081791626</v>
      </c>
      <c r="AD1602">
        <v>0.01043083900226757</v>
      </c>
      <c r="AE1602">
        <v>0.01179138321995465</v>
      </c>
      <c r="AF1602">
        <v>17.025</v>
      </c>
      <c r="AG1602">
        <v>-17.025</v>
      </c>
      <c r="AH1602">
        <v>28</v>
      </c>
      <c r="AI1602">
        <v>28</v>
      </c>
      <c r="AO1602">
        <v>70</v>
      </c>
      <c r="AP1602">
        <v>70</v>
      </c>
      <c r="AQ1602">
        <v>0.1388888888888889</v>
      </c>
      <c r="AR1602">
        <v>2</v>
      </c>
      <c r="AS1602">
        <v>0</v>
      </c>
      <c r="BQ1602">
        <v>250</v>
      </c>
      <c r="BR1602">
        <v>1500</v>
      </c>
      <c r="BS1602">
        <v>-0.05</v>
      </c>
      <c r="BT1602">
        <v>0.05</v>
      </c>
      <c r="BW1602">
        <v>90.2</v>
      </c>
    </row>
    <row r="1603" spans="1:75">
      <c r="A1603">
        <v>1601</v>
      </c>
      <c r="B1603">
        <v>8135</v>
      </c>
      <c r="C1603">
        <v>1612</v>
      </c>
      <c r="D1603" t="s">
        <v>30</v>
      </c>
      <c r="E1603" t="s">
        <v>1302</v>
      </c>
      <c r="F1603">
        <v>1257</v>
      </c>
      <c r="G1603">
        <v>633</v>
      </c>
      <c r="H1603">
        <v>263.1</v>
      </c>
      <c r="J1603">
        <v>41672.29000000001</v>
      </c>
      <c r="K1603">
        <v>6347.099999999999</v>
      </c>
      <c r="N1603">
        <v>1</v>
      </c>
      <c r="P1603">
        <v>60.8</v>
      </c>
      <c r="Q1603">
        <v>57.4</v>
      </c>
      <c r="R1603">
        <v>0.01064234131508934</v>
      </c>
      <c r="S1603">
        <v>-0.01140250855188144</v>
      </c>
      <c r="U1603">
        <v>4343</v>
      </c>
      <c r="V1603">
        <v>3.8</v>
      </c>
      <c r="W1603">
        <v>0.01006166828951638</v>
      </c>
      <c r="Y1603">
        <v>-4</v>
      </c>
      <c r="Z1603">
        <v>-0.0107108081791626</v>
      </c>
      <c r="AD1603">
        <v>0.01064234131508932</v>
      </c>
      <c r="AE1603">
        <v>0.01140250855188141</v>
      </c>
      <c r="AF1603">
        <v>19.15499999999997</v>
      </c>
      <c r="AG1603">
        <v>-19.15499999999997</v>
      </c>
      <c r="AH1603">
        <v>32</v>
      </c>
      <c r="AI1603">
        <v>32</v>
      </c>
      <c r="AO1603">
        <v>70</v>
      </c>
      <c r="AP1603">
        <v>70</v>
      </c>
      <c r="AQ1603">
        <v>0.2222222222222222</v>
      </c>
      <c r="AR1603">
        <v>2</v>
      </c>
      <c r="AS1603">
        <v>0</v>
      </c>
      <c r="BQ1603">
        <v>250</v>
      </c>
      <c r="BR1603">
        <v>1500</v>
      </c>
      <c r="BS1603">
        <v>-0.05</v>
      </c>
      <c r="BT1603">
        <v>0.05</v>
      </c>
      <c r="BW1603">
        <v>90.2</v>
      </c>
    </row>
    <row r="1604" spans="1:75">
      <c r="A1604">
        <v>1602</v>
      </c>
      <c r="B1604">
        <v>8136</v>
      </c>
      <c r="C1604">
        <v>1611</v>
      </c>
      <c r="D1604" t="s">
        <v>30</v>
      </c>
      <c r="E1604" t="s">
        <v>1303</v>
      </c>
      <c r="F1604">
        <v>1257</v>
      </c>
      <c r="G1604">
        <v>633</v>
      </c>
      <c r="H1604">
        <v>300.8</v>
      </c>
      <c r="J1604">
        <v>41709.99000000001</v>
      </c>
      <c r="K1604">
        <v>6384.799999999999</v>
      </c>
      <c r="N1604">
        <v>1</v>
      </c>
      <c r="P1604">
        <v>60.8</v>
      </c>
      <c r="Q1604">
        <v>57.4</v>
      </c>
      <c r="R1604">
        <v>0.01063829787234045</v>
      </c>
      <c r="S1604">
        <v>-0.01130319148936173</v>
      </c>
      <c r="U1604">
        <v>4348</v>
      </c>
      <c r="V1604">
        <v>4.2</v>
      </c>
      <c r="W1604">
        <v>0.01006166828951638</v>
      </c>
      <c r="Y1604">
        <v>-4.4</v>
      </c>
      <c r="Z1604">
        <v>-0.0107108081791626</v>
      </c>
      <c r="AD1604">
        <v>0.01063829787234043</v>
      </c>
      <c r="AE1604">
        <v>0.0113031914893617</v>
      </c>
      <c r="AF1604">
        <v>21.03999999999996</v>
      </c>
      <c r="AG1604">
        <v>-21.03999999999996</v>
      </c>
      <c r="AH1604">
        <v>19</v>
      </c>
      <c r="AI1604">
        <v>19</v>
      </c>
      <c r="AO1604">
        <v>70</v>
      </c>
      <c r="AP1604">
        <v>70</v>
      </c>
      <c r="AQ1604">
        <v>-0.7222222222222222</v>
      </c>
      <c r="AR1604">
        <v>2</v>
      </c>
      <c r="AS1604">
        <v>0</v>
      </c>
      <c r="BQ1604">
        <v>250</v>
      </c>
      <c r="BR1604">
        <v>1500</v>
      </c>
      <c r="BS1604">
        <v>-0.05</v>
      </c>
      <c r="BT1604">
        <v>0.05</v>
      </c>
      <c r="BW1604">
        <v>90.2</v>
      </c>
    </row>
    <row r="1605" spans="1:75">
      <c r="A1605">
        <v>1603</v>
      </c>
      <c r="B1605">
        <v>8137</v>
      </c>
      <c r="C1605">
        <v>1610</v>
      </c>
      <c r="D1605" t="s">
        <v>30</v>
      </c>
      <c r="E1605" t="s">
        <v>1304</v>
      </c>
      <c r="F1605">
        <v>1257</v>
      </c>
      <c r="G1605">
        <v>633</v>
      </c>
      <c r="H1605">
        <v>309.1</v>
      </c>
      <c r="J1605">
        <v>41718.29000000001</v>
      </c>
      <c r="K1605">
        <v>6393.099999999999</v>
      </c>
      <c r="N1605">
        <v>1</v>
      </c>
      <c r="P1605">
        <v>60.8</v>
      </c>
      <c r="Q1605">
        <v>57.4</v>
      </c>
      <c r="R1605">
        <v>0.01067615658362991</v>
      </c>
      <c r="S1605">
        <v>-0.01132319637657718</v>
      </c>
      <c r="U1605">
        <v>4353</v>
      </c>
      <c r="V1605">
        <v>4.3</v>
      </c>
      <c r="W1605">
        <v>0.01006166828951638</v>
      </c>
      <c r="Y1605">
        <v>-4.5</v>
      </c>
      <c r="Z1605">
        <v>-0.0107108081791626</v>
      </c>
      <c r="AD1605">
        <v>0.01067615658362989</v>
      </c>
      <c r="AE1605">
        <v>0.01132319637657716</v>
      </c>
      <c r="AF1605">
        <v>21.45499999999997</v>
      </c>
      <c r="AG1605">
        <v>-21.45499999999997</v>
      </c>
      <c r="AH1605">
        <v>0</v>
      </c>
      <c r="AI1605">
        <v>0</v>
      </c>
      <c r="AO1605">
        <v>70</v>
      </c>
      <c r="AP1605">
        <v>70</v>
      </c>
      <c r="AQ1605">
        <v>-1.055555555555556</v>
      </c>
      <c r="AR1605">
        <v>2</v>
      </c>
      <c r="AS1605">
        <v>0</v>
      </c>
      <c r="BQ1605">
        <v>250</v>
      </c>
      <c r="BR1605">
        <v>1500</v>
      </c>
      <c r="BS1605">
        <v>-0.05</v>
      </c>
      <c r="BT1605">
        <v>0.05</v>
      </c>
      <c r="BW1605">
        <v>90.2</v>
      </c>
    </row>
    <row r="1606" spans="1:75">
      <c r="A1606">
        <v>1604</v>
      </c>
      <c r="B1606">
        <v>8138</v>
      </c>
      <c r="C1606">
        <v>1609</v>
      </c>
      <c r="D1606" t="s">
        <v>30</v>
      </c>
      <c r="E1606" t="s">
        <v>1305</v>
      </c>
      <c r="F1606">
        <v>1257</v>
      </c>
      <c r="G1606">
        <v>633</v>
      </c>
      <c r="H1606">
        <v>309.1</v>
      </c>
      <c r="J1606">
        <v>41718.29000000001</v>
      </c>
      <c r="K1606">
        <v>6393.099999999999</v>
      </c>
      <c r="N1606">
        <v>1</v>
      </c>
      <c r="P1606">
        <v>60.8</v>
      </c>
      <c r="Q1606">
        <v>57.4</v>
      </c>
      <c r="R1606">
        <v>0.01067615658362991</v>
      </c>
      <c r="S1606">
        <v>-0.01132319637657718</v>
      </c>
      <c r="U1606">
        <v>4357</v>
      </c>
      <c r="V1606">
        <v>4.3</v>
      </c>
      <c r="W1606">
        <v>0.01006166828951638</v>
      </c>
      <c r="Y1606">
        <v>-4.5</v>
      </c>
      <c r="Z1606">
        <v>-0.0107108081791626</v>
      </c>
      <c r="AD1606">
        <v>0.01067615658362989</v>
      </c>
      <c r="AE1606">
        <v>0.01132319637657716</v>
      </c>
      <c r="AF1606">
        <v>21.45499999999997</v>
      </c>
      <c r="AG1606">
        <v>-21.45499999999997</v>
      </c>
      <c r="AH1606">
        <v>0</v>
      </c>
      <c r="AI1606">
        <v>0</v>
      </c>
      <c r="AO1606">
        <v>70</v>
      </c>
      <c r="AP1606">
        <v>70</v>
      </c>
      <c r="AQ1606">
        <v>0</v>
      </c>
      <c r="AR1606">
        <v>2</v>
      </c>
      <c r="AS1606">
        <v>0</v>
      </c>
      <c r="BQ1606">
        <v>250</v>
      </c>
      <c r="BR1606">
        <v>1500</v>
      </c>
      <c r="BS1606">
        <v>-0.05</v>
      </c>
      <c r="BT1606">
        <v>0.05</v>
      </c>
      <c r="BW1606">
        <v>90.2</v>
      </c>
    </row>
    <row r="1607" spans="1:75">
      <c r="A1607">
        <v>1605</v>
      </c>
      <c r="B1607">
        <v>8139</v>
      </c>
      <c r="C1607">
        <v>1608</v>
      </c>
      <c r="D1607" t="s">
        <v>30</v>
      </c>
      <c r="E1607" t="s">
        <v>1306</v>
      </c>
      <c r="F1607">
        <v>1257</v>
      </c>
      <c r="G1607">
        <v>633</v>
      </c>
      <c r="H1607">
        <v>309.1</v>
      </c>
      <c r="J1607">
        <v>41718.29000000001</v>
      </c>
      <c r="K1607">
        <v>6393.099999999999</v>
      </c>
      <c r="N1607">
        <v>1</v>
      </c>
      <c r="P1607">
        <v>60.8</v>
      </c>
      <c r="Q1607">
        <v>57.4</v>
      </c>
      <c r="R1607">
        <v>0.01067615658362991</v>
      </c>
      <c r="S1607">
        <v>-0.01132319637657718</v>
      </c>
      <c r="U1607">
        <v>4362</v>
      </c>
      <c r="V1607">
        <v>4.3</v>
      </c>
      <c r="W1607">
        <v>0.01006166828951638</v>
      </c>
      <c r="Y1607">
        <v>-4.5</v>
      </c>
      <c r="Z1607">
        <v>-0.0107108081791626</v>
      </c>
      <c r="AD1607">
        <v>0.01067615658362989</v>
      </c>
      <c r="AE1607">
        <v>0.01132319637657716</v>
      </c>
      <c r="AF1607">
        <v>21.45499999999997</v>
      </c>
      <c r="AG1607">
        <v>-21.45499999999997</v>
      </c>
      <c r="AH1607">
        <v>0</v>
      </c>
      <c r="AI1607">
        <v>0</v>
      </c>
      <c r="AO1607">
        <v>70</v>
      </c>
      <c r="AP1607">
        <v>70</v>
      </c>
      <c r="AQ1607">
        <v>0</v>
      </c>
      <c r="AR1607">
        <v>2</v>
      </c>
      <c r="AS1607">
        <v>0</v>
      </c>
      <c r="BQ1607">
        <v>250</v>
      </c>
      <c r="BR1607">
        <v>1500</v>
      </c>
      <c r="BS1607">
        <v>-0.05</v>
      </c>
      <c r="BT1607">
        <v>0.05</v>
      </c>
      <c r="BW1607">
        <v>90.2</v>
      </c>
    </row>
    <row r="1608" spans="1:75">
      <c r="A1608">
        <v>1606</v>
      </c>
      <c r="B1608">
        <v>8140</v>
      </c>
      <c r="C1608">
        <v>1607</v>
      </c>
      <c r="D1608" t="s">
        <v>30</v>
      </c>
      <c r="E1608" t="s">
        <v>1307</v>
      </c>
      <c r="F1608">
        <v>1257</v>
      </c>
      <c r="G1608">
        <v>633</v>
      </c>
      <c r="H1608">
        <v>309.8</v>
      </c>
      <c r="J1608">
        <v>41718.99000000001</v>
      </c>
      <c r="K1608">
        <v>6393.799999999999</v>
      </c>
      <c r="N1608">
        <v>1</v>
      </c>
      <c r="P1608">
        <v>60.8</v>
      </c>
      <c r="Q1608">
        <v>57.4</v>
      </c>
      <c r="R1608">
        <v>0.01065203357004521</v>
      </c>
      <c r="S1608">
        <v>-0.01129761136216917</v>
      </c>
      <c r="U1608">
        <v>4367</v>
      </c>
      <c r="V1608">
        <v>4.3</v>
      </c>
      <c r="W1608">
        <v>0.01006166828951638</v>
      </c>
      <c r="Y1608">
        <v>-4.5</v>
      </c>
      <c r="Z1608">
        <v>-0.0107108081791626</v>
      </c>
      <c r="AD1608">
        <v>0.01065203357004519</v>
      </c>
      <c r="AE1608">
        <v>0.01129761136216914</v>
      </c>
      <c r="AF1608">
        <v>21.48999999999997</v>
      </c>
      <c r="AG1608">
        <v>-21.48999999999997</v>
      </c>
      <c r="AH1608">
        <v>2</v>
      </c>
      <c r="AI1608">
        <v>2</v>
      </c>
      <c r="AO1608">
        <v>70</v>
      </c>
      <c r="AP1608">
        <v>70</v>
      </c>
      <c r="AQ1608">
        <v>0.1111111111111111</v>
      </c>
      <c r="AR1608">
        <v>2</v>
      </c>
      <c r="AS1608">
        <v>0</v>
      </c>
      <c r="BQ1608">
        <v>250</v>
      </c>
      <c r="BR1608">
        <v>1500</v>
      </c>
      <c r="BS1608">
        <v>-0.05</v>
      </c>
      <c r="BT1608">
        <v>0.05</v>
      </c>
      <c r="BW1608">
        <v>90.2</v>
      </c>
    </row>
    <row r="1609" spans="1:75">
      <c r="A1609">
        <v>1607</v>
      </c>
      <c r="B1609">
        <v>8141</v>
      </c>
      <c r="C1609">
        <v>1606</v>
      </c>
      <c r="D1609" t="s">
        <v>30</v>
      </c>
      <c r="E1609" t="s">
        <v>1308</v>
      </c>
      <c r="F1609">
        <v>1257</v>
      </c>
      <c r="G1609">
        <v>633</v>
      </c>
      <c r="H1609">
        <v>313.2</v>
      </c>
      <c r="J1609">
        <v>41722.39000000001</v>
      </c>
      <c r="K1609">
        <v>6397.2</v>
      </c>
      <c r="N1609">
        <v>1</v>
      </c>
      <c r="P1609">
        <v>60.8</v>
      </c>
      <c r="Q1609">
        <v>57.4</v>
      </c>
      <c r="R1609">
        <v>0.01085568326947638</v>
      </c>
      <c r="S1609">
        <v>-0.0111749680715198</v>
      </c>
      <c r="U1609">
        <v>4370</v>
      </c>
      <c r="V1609">
        <v>4.4</v>
      </c>
      <c r="W1609">
        <v>0.01006166828951638</v>
      </c>
      <c r="Y1609">
        <v>-4.5</v>
      </c>
      <c r="Z1609">
        <v>-0.0107108081791626</v>
      </c>
      <c r="AD1609">
        <v>0.01085568326947637</v>
      </c>
      <c r="AE1609">
        <v>0.0111749680715198</v>
      </c>
      <c r="AF1609">
        <v>21.65999999999999</v>
      </c>
      <c r="AG1609">
        <v>-21.65999999999999</v>
      </c>
      <c r="AH1609">
        <v>6</v>
      </c>
      <c r="AI1609">
        <v>6</v>
      </c>
      <c r="AO1609">
        <v>70</v>
      </c>
      <c r="AP1609">
        <v>70</v>
      </c>
      <c r="AQ1609">
        <v>0.3703703703703704</v>
      </c>
      <c r="AR1609">
        <v>2</v>
      </c>
      <c r="AS1609">
        <v>0</v>
      </c>
      <c r="BA1609">
        <v>1</v>
      </c>
      <c r="BC1609" t="s">
        <v>2205</v>
      </c>
      <c r="BQ1609">
        <v>250</v>
      </c>
      <c r="BR1609">
        <v>1500</v>
      </c>
      <c r="BS1609">
        <v>-0.05</v>
      </c>
      <c r="BT1609">
        <v>0.05</v>
      </c>
      <c r="BW1609">
        <v>90.2</v>
      </c>
    </row>
    <row r="1610" spans="1:75">
      <c r="A1610">
        <v>1608</v>
      </c>
      <c r="B1610">
        <v>8142</v>
      </c>
      <c r="C1610">
        <v>1605</v>
      </c>
      <c r="D1610" t="s">
        <v>30</v>
      </c>
      <c r="E1610" t="s">
        <v>1309</v>
      </c>
      <c r="F1610">
        <v>1257</v>
      </c>
      <c r="G1610">
        <v>633</v>
      </c>
      <c r="H1610">
        <v>316.9</v>
      </c>
      <c r="J1610">
        <v>41726.09000000001</v>
      </c>
      <c r="K1610">
        <v>6399</v>
      </c>
      <c r="L1610">
        <v>315</v>
      </c>
      <c r="M1610">
        <v>6399</v>
      </c>
      <c r="N1610">
        <v>1</v>
      </c>
      <c r="O1610">
        <v>-4.830000000000364</v>
      </c>
      <c r="P1610">
        <v>64.2</v>
      </c>
      <c r="Q1610">
        <v>60.9</v>
      </c>
      <c r="R1610">
        <v>0.01079365079365079</v>
      </c>
      <c r="S1610">
        <v>-0.01111111111111111</v>
      </c>
      <c r="T1610">
        <v>-0.01533333333333449</v>
      </c>
      <c r="U1610">
        <v>4372</v>
      </c>
      <c r="V1610">
        <v>4.4</v>
      </c>
      <c r="W1610">
        <v>0.01006166828951638</v>
      </c>
      <c r="X1610">
        <v>0.4300000000003639</v>
      </c>
      <c r="Y1610">
        <v>-4.5</v>
      </c>
      <c r="Z1610">
        <v>-0.0107108081791626</v>
      </c>
      <c r="AA1610">
        <v>0</v>
      </c>
      <c r="AB1610">
        <v>-4.669536175155072</v>
      </c>
      <c r="AC1610">
        <v>-0.1604638248452926</v>
      </c>
      <c r="AD1610">
        <v>0.01072893657305144</v>
      </c>
      <c r="AE1610">
        <v>0.01104449353108236</v>
      </c>
      <c r="AF1610">
        <v>21.75</v>
      </c>
      <c r="AG1610">
        <v>-21.75</v>
      </c>
      <c r="AH1610">
        <v>8</v>
      </c>
      <c r="AI1610">
        <v>8</v>
      </c>
      <c r="AO1610">
        <v>70</v>
      </c>
      <c r="AP1610">
        <v>70</v>
      </c>
      <c r="AQ1610">
        <v>0.2777777777777778</v>
      </c>
      <c r="AR1610">
        <v>2</v>
      </c>
      <c r="AS1610">
        <v>0</v>
      </c>
      <c r="AZ1610" t="s">
        <v>2127</v>
      </c>
      <c r="BA1610">
        <v>1</v>
      </c>
      <c r="BC1610" t="s">
        <v>2221</v>
      </c>
      <c r="BO1610" t="s">
        <v>2228</v>
      </c>
      <c r="BP1610" t="s">
        <v>2232</v>
      </c>
      <c r="BQ1610">
        <v>250</v>
      </c>
      <c r="BR1610">
        <v>1500</v>
      </c>
      <c r="BS1610">
        <v>-0.05</v>
      </c>
      <c r="BT1610">
        <v>0.05</v>
      </c>
      <c r="BW1610">
        <v>90.2</v>
      </c>
    </row>
    <row r="1611" spans="1:75">
      <c r="A1611">
        <v>1609</v>
      </c>
      <c r="B1611">
        <v>8143</v>
      </c>
      <c r="C1611">
        <v>1604</v>
      </c>
      <c r="D1611" t="s">
        <v>30</v>
      </c>
      <c r="E1611" t="s">
        <v>1310</v>
      </c>
      <c r="F1611">
        <v>1257</v>
      </c>
      <c r="G1611">
        <v>629</v>
      </c>
      <c r="H1611">
        <v>17.9</v>
      </c>
      <c r="J1611">
        <v>41737.26000000001</v>
      </c>
      <c r="K1611">
        <v>6416.9</v>
      </c>
      <c r="N1611">
        <v>3</v>
      </c>
      <c r="P1611">
        <v>64.2</v>
      </c>
      <c r="Q1611">
        <v>60.9</v>
      </c>
      <c r="R1611">
        <v>-0.08938547486033702</v>
      </c>
      <c r="S1611">
        <v>0.08938547486033702</v>
      </c>
      <c r="U1611">
        <v>4377</v>
      </c>
      <c r="V1611">
        <v>1.4</v>
      </c>
      <c r="W1611">
        <v>0.01038062283737024</v>
      </c>
      <c r="Y1611">
        <v>-1.4</v>
      </c>
      <c r="Z1611">
        <v>-0.01064679265371306</v>
      </c>
      <c r="AD1611">
        <v>-0.08938547486033521</v>
      </c>
      <c r="AE1611">
        <v>-0.08938547486033521</v>
      </c>
      <c r="AF1611">
        <v>8.894999999999982</v>
      </c>
      <c r="AG1611">
        <v>-8.894999999999982</v>
      </c>
      <c r="AH1611">
        <v>13</v>
      </c>
      <c r="AI1611">
        <v>13</v>
      </c>
      <c r="AO1611">
        <v>70</v>
      </c>
      <c r="AP1611">
        <v>70</v>
      </c>
      <c r="AQ1611">
        <v>0.2777777777777778</v>
      </c>
      <c r="AR1611">
        <v>2</v>
      </c>
      <c r="AS1611">
        <v>0</v>
      </c>
      <c r="BQ1611">
        <v>250</v>
      </c>
      <c r="BR1611">
        <v>1500</v>
      </c>
      <c r="BS1611">
        <v>-0.05</v>
      </c>
      <c r="BT1611">
        <v>0.05</v>
      </c>
      <c r="BW1611">
        <v>90.2</v>
      </c>
    </row>
    <row r="1612" spans="1:75">
      <c r="A1612">
        <v>1610</v>
      </c>
      <c r="B1612">
        <v>8144</v>
      </c>
      <c r="C1612">
        <v>1603</v>
      </c>
      <c r="D1612" t="s">
        <v>30</v>
      </c>
      <c r="E1612" t="s">
        <v>1311</v>
      </c>
      <c r="F1612">
        <v>1257</v>
      </c>
      <c r="G1612">
        <v>629</v>
      </c>
      <c r="H1612">
        <v>40.2</v>
      </c>
      <c r="J1612">
        <v>41759.56000000001</v>
      </c>
      <c r="K1612">
        <v>6439.2</v>
      </c>
      <c r="N1612">
        <v>3</v>
      </c>
      <c r="P1612">
        <v>64.2</v>
      </c>
      <c r="Q1612">
        <v>60.9</v>
      </c>
      <c r="R1612">
        <v>-0.03482587064676632</v>
      </c>
      <c r="S1612">
        <v>0.03482587064676632</v>
      </c>
      <c r="U1612">
        <v>4382</v>
      </c>
      <c r="V1612">
        <v>1.6</v>
      </c>
      <c r="W1612">
        <v>0.01038062283737024</v>
      </c>
      <c r="Y1612">
        <v>-1.6</v>
      </c>
      <c r="Z1612">
        <v>-0.01064679265371306</v>
      </c>
      <c r="AD1612">
        <v>-0.03482587064676616</v>
      </c>
      <c r="AE1612">
        <v>-0.03482587064676616</v>
      </c>
      <c r="AF1612">
        <v>10.00999999999999</v>
      </c>
      <c r="AG1612">
        <v>-10.00999999999999</v>
      </c>
      <c r="AH1612">
        <v>18</v>
      </c>
      <c r="AI1612">
        <v>18</v>
      </c>
      <c r="AO1612">
        <v>70</v>
      </c>
      <c r="AP1612">
        <v>70</v>
      </c>
      <c r="AQ1612">
        <v>0.2777777777777778</v>
      </c>
      <c r="AR1612">
        <v>2</v>
      </c>
      <c r="AS1612">
        <v>0</v>
      </c>
      <c r="BQ1612">
        <v>250</v>
      </c>
      <c r="BR1612">
        <v>1500</v>
      </c>
      <c r="BS1612">
        <v>-0.05</v>
      </c>
      <c r="BT1612">
        <v>0.05</v>
      </c>
      <c r="BW1612">
        <v>90.2</v>
      </c>
    </row>
    <row r="1613" spans="1:75">
      <c r="A1613">
        <v>1611</v>
      </c>
      <c r="B1613">
        <v>8145</v>
      </c>
      <c r="C1613">
        <v>1602</v>
      </c>
      <c r="D1613" t="s">
        <v>30</v>
      </c>
      <c r="E1613" t="s">
        <v>1312</v>
      </c>
      <c r="F1613">
        <v>1257</v>
      </c>
      <c r="G1613">
        <v>629</v>
      </c>
      <c r="H1613">
        <v>69.09999999999999</v>
      </c>
      <c r="J1613">
        <v>41788.46000000001</v>
      </c>
      <c r="K1613">
        <v>6468.099999999999</v>
      </c>
      <c r="N1613">
        <v>3</v>
      </c>
      <c r="P1613">
        <v>64.2</v>
      </c>
      <c r="Q1613">
        <v>60.9</v>
      </c>
      <c r="R1613">
        <v>-0.01591895803183804</v>
      </c>
      <c r="S1613">
        <v>0.01591895803183804</v>
      </c>
      <c r="U1613">
        <v>4387</v>
      </c>
      <c r="V1613">
        <v>1.9</v>
      </c>
      <c r="W1613">
        <v>0.01038062283737024</v>
      </c>
      <c r="Y1613">
        <v>-1.9</v>
      </c>
      <c r="Z1613">
        <v>-0.01064679265371306</v>
      </c>
      <c r="AD1613">
        <v>-0.01591895803183792</v>
      </c>
      <c r="AE1613">
        <v>-0.01591895803183792</v>
      </c>
      <c r="AF1613">
        <v>11.45499999999997</v>
      </c>
      <c r="AG1613">
        <v>-11.45499999999997</v>
      </c>
      <c r="AH1613">
        <v>22</v>
      </c>
      <c r="AI1613">
        <v>22</v>
      </c>
      <c r="AO1613">
        <v>70</v>
      </c>
      <c r="AP1613">
        <v>70</v>
      </c>
      <c r="AQ1613">
        <v>0.2222222222222222</v>
      </c>
      <c r="AR1613">
        <v>2</v>
      </c>
      <c r="AS1613">
        <v>0</v>
      </c>
      <c r="BQ1613">
        <v>250</v>
      </c>
      <c r="BR1613">
        <v>1500</v>
      </c>
      <c r="BS1613">
        <v>-0.05</v>
      </c>
      <c r="BT1613">
        <v>0.05</v>
      </c>
      <c r="BW1613">
        <v>90.2</v>
      </c>
    </row>
    <row r="1614" spans="1:75">
      <c r="A1614">
        <v>1612</v>
      </c>
      <c r="B1614">
        <v>8146</v>
      </c>
      <c r="C1614">
        <v>1601</v>
      </c>
      <c r="D1614" t="s">
        <v>30</v>
      </c>
      <c r="E1614" t="s">
        <v>1313</v>
      </c>
      <c r="F1614">
        <v>1257</v>
      </c>
      <c r="G1614">
        <v>629</v>
      </c>
      <c r="H1614">
        <v>102.2</v>
      </c>
      <c r="J1614">
        <v>41821.56000000001</v>
      </c>
      <c r="K1614">
        <v>6501.2</v>
      </c>
      <c r="N1614">
        <v>3</v>
      </c>
      <c r="P1614">
        <v>64.2</v>
      </c>
      <c r="Q1614">
        <v>60.9</v>
      </c>
      <c r="R1614">
        <v>-0.006849315068493164</v>
      </c>
      <c r="S1614">
        <v>0.00782778864970647</v>
      </c>
      <c r="U1614">
        <v>4392</v>
      </c>
      <c r="V1614">
        <v>2.3</v>
      </c>
      <c r="W1614">
        <v>0.01038062283737024</v>
      </c>
      <c r="Y1614">
        <v>-2.2</v>
      </c>
      <c r="Z1614">
        <v>-0.01064679265371306</v>
      </c>
      <c r="AD1614">
        <v>-0.006849315068493152</v>
      </c>
      <c r="AE1614">
        <v>-0.007827788649706456</v>
      </c>
      <c r="AF1614">
        <v>13.10999999999999</v>
      </c>
      <c r="AG1614">
        <v>-13.10999999999999</v>
      </c>
      <c r="AH1614">
        <v>25</v>
      </c>
      <c r="AI1614">
        <v>25</v>
      </c>
      <c r="AO1614">
        <v>70</v>
      </c>
      <c r="AP1614">
        <v>70</v>
      </c>
      <c r="AQ1614">
        <v>0.1666666666666667</v>
      </c>
      <c r="AR1614">
        <v>2</v>
      </c>
      <c r="AS1614">
        <v>0</v>
      </c>
      <c r="BQ1614">
        <v>250</v>
      </c>
      <c r="BR1614">
        <v>1500</v>
      </c>
      <c r="BS1614">
        <v>-0.05</v>
      </c>
      <c r="BT1614">
        <v>0.05</v>
      </c>
      <c r="BW1614">
        <v>90.2</v>
      </c>
    </row>
    <row r="1615" spans="1:75">
      <c r="A1615">
        <v>1613</v>
      </c>
      <c r="B1615">
        <v>8147</v>
      </c>
      <c r="C1615">
        <v>1600</v>
      </c>
      <c r="D1615" t="s">
        <v>30</v>
      </c>
      <c r="E1615" t="s">
        <v>1314</v>
      </c>
      <c r="F1615">
        <v>1257</v>
      </c>
      <c r="G1615">
        <v>629</v>
      </c>
      <c r="H1615">
        <v>136.3</v>
      </c>
      <c r="J1615">
        <v>41855.66000000001</v>
      </c>
      <c r="K1615">
        <v>6535.299999999999</v>
      </c>
      <c r="N1615">
        <v>3</v>
      </c>
      <c r="P1615">
        <v>64.2</v>
      </c>
      <c r="Q1615">
        <v>60.9</v>
      </c>
      <c r="R1615">
        <v>-0.002934702861335305</v>
      </c>
      <c r="S1615">
        <v>0.002934702861335305</v>
      </c>
      <c r="U1615">
        <v>4397</v>
      </c>
      <c r="V1615">
        <v>2.6</v>
      </c>
      <c r="W1615">
        <v>0.01038062283737024</v>
      </c>
      <c r="Y1615">
        <v>-2.6</v>
      </c>
      <c r="Z1615">
        <v>-0.01064679265371306</v>
      </c>
      <c r="AD1615">
        <v>-0.002934702861335289</v>
      </c>
      <c r="AE1615">
        <v>-0.002934702861335289</v>
      </c>
      <c r="AF1615">
        <v>14.81499999999996</v>
      </c>
      <c r="AG1615">
        <v>-14.81499999999996</v>
      </c>
      <c r="AH1615">
        <v>24</v>
      </c>
      <c r="AI1615">
        <v>24</v>
      </c>
      <c r="AO1615">
        <v>70</v>
      </c>
      <c r="AP1615">
        <v>70</v>
      </c>
      <c r="AQ1615">
        <v>-0.05555555555555556</v>
      </c>
      <c r="AR1615">
        <v>2</v>
      </c>
      <c r="AS1615">
        <v>0</v>
      </c>
      <c r="BQ1615">
        <v>250</v>
      </c>
      <c r="BR1615">
        <v>1500</v>
      </c>
      <c r="BS1615">
        <v>-0.05</v>
      </c>
      <c r="BT1615">
        <v>0.05</v>
      </c>
      <c r="BW1615">
        <v>90.2</v>
      </c>
    </row>
    <row r="1616" spans="1:75">
      <c r="A1616">
        <v>1614</v>
      </c>
      <c r="B1616">
        <v>8148</v>
      </c>
      <c r="C1616">
        <v>1599</v>
      </c>
      <c r="D1616" t="s">
        <v>30</v>
      </c>
      <c r="E1616" t="s">
        <v>1315</v>
      </c>
      <c r="F1616">
        <v>1257</v>
      </c>
      <c r="G1616">
        <v>629</v>
      </c>
      <c r="H1616">
        <v>169.6</v>
      </c>
      <c r="J1616">
        <v>41888.96000000001</v>
      </c>
      <c r="K1616">
        <v>6568.599999999999</v>
      </c>
      <c r="N1616">
        <v>3</v>
      </c>
      <c r="P1616">
        <v>64.2</v>
      </c>
      <c r="Q1616">
        <v>60.9</v>
      </c>
      <c r="R1616">
        <v>0</v>
      </c>
      <c r="S1616">
        <v>0.0005896226415094364</v>
      </c>
      <c r="U1616">
        <v>4402</v>
      </c>
      <c r="V1616">
        <v>3</v>
      </c>
      <c r="W1616">
        <v>0.01038062283737024</v>
      </c>
      <c r="Y1616">
        <v>-2.9</v>
      </c>
      <c r="Z1616">
        <v>-0.01064679265371306</v>
      </c>
      <c r="AE1616">
        <v>-0.0005896226415094345</v>
      </c>
      <c r="AF1616">
        <v>16.47999999999998</v>
      </c>
      <c r="AG1616">
        <v>-16.47999999999998</v>
      </c>
      <c r="AH1616">
        <v>24</v>
      </c>
      <c r="AI1616">
        <v>24</v>
      </c>
      <c r="AO1616">
        <v>70</v>
      </c>
      <c r="AP1616">
        <v>70</v>
      </c>
      <c r="AQ1616">
        <v>0</v>
      </c>
      <c r="AR1616">
        <v>2</v>
      </c>
      <c r="AS1616">
        <v>0</v>
      </c>
      <c r="BQ1616">
        <v>250</v>
      </c>
      <c r="BR1616">
        <v>1500</v>
      </c>
      <c r="BS1616">
        <v>-0.05</v>
      </c>
      <c r="BT1616">
        <v>0.05</v>
      </c>
      <c r="BW1616">
        <v>90.2</v>
      </c>
    </row>
    <row r="1617" spans="1:75">
      <c r="A1617">
        <v>1615</v>
      </c>
      <c r="B1617">
        <v>8149</v>
      </c>
      <c r="C1617">
        <v>1598</v>
      </c>
      <c r="D1617" t="s">
        <v>30</v>
      </c>
      <c r="E1617" t="s">
        <v>1316</v>
      </c>
      <c r="F1617">
        <v>1257</v>
      </c>
      <c r="G1617">
        <v>629</v>
      </c>
      <c r="H1617">
        <v>205.5</v>
      </c>
      <c r="J1617">
        <v>41924.86000000001</v>
      </c>
      <c r="K1617">
        <v>6604.5</v>
      </c>
      <c r="N1617">
        <v>3</v>
      </c>
      <c r="P1617">
        <v>64.2</v>
      </c>
      <c r="Q1617">
        <v>60.9</v>
      </c>
      <c r="R1617">
        <v>0.001459854014598539</v>
      </c>
      <c r="S1617">
        <v>-0.001459854014598539</v>
      </c>
      <c r="U1617">
        <v>4407</v>
      </c>
      <c r="V1617">
        <v>3.3</v>
      </c>
      <c r="W1617">
        <v>0.01038062283737024</v>
      </c>
      <c r="Y1617">
        <v>-3.3</v>
      </c>
      <c r="Z1617">
        <v>-0.01064679265371306</v>
      </c>
      <c r="AD1617">
        <v>0.001459854014598539</v>
      </c>
      <c r="AE1617">
        <v>0.001459854014598539</v>
      </c>
      <c r="AF1617">
        <v>18.275</v>
      </c>
      <c r="AG1617">
        <v>-18.275</v>
      </c>
      <c r="AH1617">
        <v>27</v>
      </c>
      <c r="AI1617">
        <v>27</v>
      </c>
      <c r="AO1617">
        <v>70</v>
      </c>
      <c r="AP1617">
        <v>70</v>
      </c>
      <c r="AQ1617">
        <v>0.1666666666666667</v>
      </c>
      <c r="AR1617">
        <v>2</v>
      </c>
      <c r="AS1617">
        <v>0</v>
      </c>
      <c r="BQ1617">
        <v>250</v>
      </c>
      <c r="BR1617">
        <v>1500</v>
      </c>
      <c r="BS1617">
        <v>-0.05</v>
      </c>
      <c r="BT1617">
        <v>0.05</v>
      </c>
      <c r="BW1617">
        <v>90.2</v>
      </c>
    </row>
    <row r="1618" spans="1:75">
      <c r="A1618">
        <v>1616</v>
      </c>
      <c r="B1618">
        <v>8150</v>
      </c>
      <c r="C1618">
        <v>1597</v>
      </c>
      <c r="D1618" t="s">
        <v>30</v>
      </c>
      <c r="E1618" t="s">
        <v>1317</v>
      </c>
      <c r="F1618">
        <v>1257</v>
      </c>
      <c r="G1618">
        <v>629</v>
      </c>
      <c r="H1618">
        <v>245.6</v>
      </c>
      <c r="J1618">
        <v>41964.96000000001</v>
      </c>
      <c r="K1618">
        <v>6644.599999999999</v>
      </c>
      <c r="N1618">
        <v>3</v>
      </c>
      <c r="P1618">
        <v>64.2</v>
      </c>
      <c r="Q1618">
        <v>60.9</v>
      </c>
      <c r="R1618">
        <v>0.00325732899022802</v>
      </c>
      <c r="S1618">
        <v>-0.002850162866449518</v>
      </c>
      <c r="U1618">
        <v>4412</v>
      </c>
      <c r="V1618">
        <v>3.8</v>
      </c>
      <c r="W1618">
        <v>0.01038062283737024</v>
      </c>
      <c r="Y1618">
        <v>-3.7</v>
      </c>
      <c r="Z1618">
        <v>-0.01064679265371306</v>
      </c>
      <c r="AD1618">
        <v>0.003257328990228012</v>
      </c>
      <c r="AE1618">
        <v>0.002850162866449512</v>
      </c>
      <c r="AF1618">
        <v>20.27999999999997</v>
      </c>
      <c r="AG1618">
        <v>-20.27999999999997</v>
      </c>
      <c r="AH1618">
        <v>30</v>
      </c>
      <c r="AI1618">
        <v>30</v>
      </c>
      <c r="AO1618">
        <v>70</v>
      </c>
      <c r="AP1618">
        <v>70</v>
      </c>
      <c r="AQ1618">
        <v>0.1666666666666667</v>
      </c>
      <c r="AR1618">
        <v>2</v>
      </c>
      <c r="AS1618">
        <v>0</v>
      </c>
      <c r="BQ1618">
        <v>250</v>
      </c>
      <c r="BR1618">
        <v>1500</v>
      </c>
      <c r="BS1618">
        <v>-0.05</v>
      </c>
      <c r="BT1618">
        <v>0.05</v>
      </c>
      <c r="BW1618">
        <v>90.2</v>
      </c>
    </row>
    <row r="1619" spans="1:75">
      <c r="A1619">
        <v>1617</v>
      </c>
      <c r="B1619">
        <v>8151</v>
      </c>
      <c r="C1619">
        <v>1596</v>
      </c>
      <c r="D1619" t="s">
        <v>30</v>
      </c>
      <c r="E1619" t="s">
        <v>1318</v>
      </c>
      <c r="F1619">
        <v>1257</v>
      </c>
      <c r="G1619">
        <v>629</v>
      </c>
      <c r="H1619">
        <v>289.3</v>
      </c>
      <c r="J1619">
        <v>42008.66000000001</v>
      </c>
      <c r="K1619">
        <v>6688.299999999999</v>
      </c>
      <c r="N1619">
        <v>3</v>
      </c>
      <c r="P1619">
        <v>64.2</v>
      </c>
      <c r="Q1619">
        <v>60.9</v>
      </c>
      <c r="R1619">
        <v>0.004147943311441422</v>
      </c>
      <c r="S1619">
        <v>-0.003456619426201184</v>
      </c>
      <c r="U1619">
        <v>4417</v>
      </c>
      <c r="V1619">
        <v>4.2</v>
      </c>
      <c r="W1619">
        <v>0.01038062283737024</v>
      </c>
      <c r="Y1619">
        <v>-4</v>
      </c>
      <c r="Z1619">
        <v>-0.01064679265371306</v>
      </c>
      <c r="AD1619">
        <v>0.004147943311441411</v>
      </c>
      <c r="AE1619">
        <v>0.003456619426201175</v>
      </c>
      <c r="AF1619">
        <v>22.46499999999996</v>
      </c>
      <c r="AG1619">
        <v>-22.46499999999996</v>
      </c>
      <c r="AH1619">
        <v>32</v>
      </c>
      <c r="AI1619">
        <v>32</v>
      </c>
      <c r="AO1619">
        <v>70</v>
      </c>
      <c r="AP1619">
        <v>70</v>
      </c>
      <c r="AQ1619">
        <v>0.1111111111111111</v>
      </c>
      <c r="AR1619">
        <v>2</v>
      </c>
      <c r="AS1619">
        <v>0</v>
      </c>
      <c r="BQ1619">
        <v>250</v>
      </c>
      <c r="BR1619">
        <v>1500</v>
      </c>
      <c r="BS1619">
        <v>-0.05</v>
      </c>
      <c r="BT1619">
        <v>0.05</v>
      </c>
      <c r="BW1619">
        <v>90.2</v>
      </c>
    </row>
    <row r="1620" spans="1:75">
      <c r="A1620">
        <v>1618</v>
      </c>
      <c r="B1620">
        <v>8152</v>
      </c>
      <c r="C1620">
        <v>1595</v>
      </c>
      <c r="D1620" t="s">
        <v>30</v>
      </c>
      <c r="E1620" t="s">
        <v>1319</v>
      </c>
      <c r="F1620">
        <v>1257</v>
      </c>
      <c r="G1620">
        <v>629</v>
      </c>
      <c r="H1620">
        <v>326.6</v>
      </c>
      <c r="J1620">
        <v>42045.96000000001</v>
      </c>
      <c r="K1620">
        <v>6725.599999999999</v>
      </c>
      <c r="N1620">
        <v>3</v>
      </c>
      <c r="P1620">
        <v>64.2</v>
      </c>
      <c r="Q1620">
        <v>60.9</v>
      </c>
      <c r="R1620">
        <v>0.004898958971218623</v>
      </c>
      <c r="S1620">
        <v>-0.004286589099816297</v>
      </c>
      <c r="U1620">
        <v>4422</v>
      </c>
      <c r="V1620">
        <v>4.6</v>
      </c>
      <c r="W1620">
        <v>0.01038062283737024</v>
      </c>
      <c r="Y1620">
        <v>-4.4</v>
      </c>
      <c r="Z1620">
        <v>-0.01064679265371306</v>
      </c>
      <c r="AD1620">
        <v>0.004898958971218614</v>
      </c>
      <c r="AE1620">
        <v>0.00428658909981629</v>
      </c>
      <c r="AF1620">
        <v>24.32999999999997</v>
      </c>
      <c r="AG1620">
        <v>-24.32999999999997</v>
      </c>
      <c r="AH1620">
        <v>20</v>
      </c>
      <c r="AI1620">
        <v>20</v>
      </c>
      <c r="AO1620">
        <v>70</v>
      </c>
      <c r="AP1620">
        <v>70</v>
      </c>
      <c r="AQ1620">
        <v>-0.6666666666666667</v>
      </c>
      <c r="AR1620">
        <v>2</v>
      </c>
      <c r="AS1620">
        <v>0</v>
      </c>
      <c r="BQ1620">
        <v>250</v>
      </c>
      <c r="BR1620">
        <v>1500</v>
      </c>
      <c r="BS1620">
        <v>-0.05</v>
      </c>
      <c r="BT1620">
        <v>0.05</v>
      </c>
      <c r="BW1620">
        <v>90.2</v>
      </c>
    </row>
    <row r="1621" spans="1:75">
      <c r="A1621">
        <v>1619</v>
      </c>
      <c r="B1621">
        <v>8153</v>
      </c>
      <c r="C1621">
        <v>1594</v>
      </c>
      <c r="D1621" t="s">
        <v>30</v>
      </c>
      <c r="E1621" t="s">
        <v>1320</v>
      </c>
      <c r="F1621">
        <v>1257</v>
      </c>
      <c r="G1621">
        <v>629</v>
      </c>
      <c r="H1621">
        <v>338.1</v>
      </c>
      <c r="J1621">
        <v>42057.46000000001</v>
      </c>
      <c r="K1621">
        <v>6737.099999999999</v>
      </c>
      <c r="N1621">
        <v>3</v>
      </c>
      <c r="P1621">
        <v>64.2</v>
      </c>
      <c r="Q1621">
        <v>60.9</v>
      </c>
      <c r="R1621">
        <v>0.005028098195800068</v>
      </c>
      <c r="S1621">
        <v>-0.00473232771369418</v>
      </c>
      <c r="U1621">
        <v>4427</v>
      </c>
      <c r="V1621">
        <v>4.7</v>
      </c>
      <c r="W1621">
        <v>0.01038062283737024</v>
      </c>
      <c r="Y1621">
        <v>-4.6</v>
      </c>
      <c r="Z1621">
        <v>-0.01064679265371306</v>
      </c>
      <c r="AD1621">
        <v>0.005028098195800059</v>
      </c>
      <c r="AE1621">
        <v>0.004732327713694172</v>
      </c>
      <c r="AF1621">
        <v>24.90499999999997</v>
      </c>
      <c r="AG1621">
        <v>-24.90499999999997</v>
      </c>
      <c r="AH1621">
        <v>0</v>
      </c>
      <c r="AI1621">
        <v>0</v>
      </c>
      <c r="AO1621">
        <v>70</v>
      </c>
      <c r="AP1621">
        <v>70</v>
      </c>
      <c r="AQ1621">
        <v>-1.111111111111111</v>
      </c>
      <c r="AR1621">
        <v>2</v>
      </c>
      <c r="AS1621">
        <v>0</v>
      </c>
      <c r="BQ1621">
        <v>250</v>
      </c>
      <c r="BR1621">
        <v>1500</v>
      </c>
      <c r="BS1621">
        <v>-0.05</v>
      </c>
      <c r="BT1621">
        <v>0.05</v>
      </c>
      <c r="BW1621">
        <v>90.2</v>
      </c>
    </row>
    <row r="1622" spans="1:75">
      <c r="A1622">
        <v>1620</v>
      </c>
      <c r="B1622">
        <v>8154</v>
      </c>
      <c r="C1622">
        <v>1593</v>
      </c>
      <c r="D1622" t="s">
        <v>30</v>
      </c>
      <c r="E1622" t="s">
        <v>1321</v>
      </c>
      <c r="F1622">
        <v>1257</v>
      </c>
      <c r="G1622">
        <v>629</v>
      </c>
      <c r="H1622">
        <v>338.1</v>
      </c>
      <c r="J1622">
        <v>42057.46000000001</v>
      </c>
      <c r="K1622">
        <v>6737.099999999999</v>
      </c>
      <c r="N1622">
        <v>3</v>
      </c>
      <c r="P1622">
        <v>64.2</v>
      </c>
      <c r="Q1622">
        <v>60.9</v>
      </c>
      <c r="R1622">
        <v>0.005028098195800068</v>
      </c>
      <c r="S1622">
        <v>-0.00473232771369418</v>
      </c>
      <c r="U1622">
        <v>4432</v>
      </c>
      <c r="V1622">
        <v>4.7</v>
      </c>
      <c r="W1622">
        <v>0.01038062283737024</v>
      </c>
      <c r="Y1622">
        <v>-4.6</v>
      </c>
      <c r="Z1622">
        <v>-0.01064679265371306</v>
      </c>
      <c r="AD1622">
        <v>0.005028098195800059</v>
      </c>
      <c r="AE1622">
        <v>0.004732327713694172</v>
      </c>
      <c r="AF1622">
        <v>24.90499999999997</v>
      </c>
      <c r="AG1622">
        <v>-24.90499999999997</v>
      </c>
      <c r="AH1622">
        <v>0</v>
      </c>
      <c r="AI1622">
        <v>0</v>
      </c>
      <c r="AO1622">
        <v>70</v>
      </c>
      <c r="AP1622">
        <v>70</v>
      </c>
      <c r="AQ1622">
        <v>0</v>
      </c>
      <c r="AR1622">
        <v>2</v>
      </c>
      <c r="AS1622">
        <v>0</v>
      </c>
      <c r="BQ1622">
        <v>250</v>
      </c>
      <c r="BR1622">
        <v>1500</v>
      </c>
      <c r="BS1622">
        <v>-0.05</v>
      </c>
      <c r="BT1622">
        <v>0.05</v>
      </c>
      <c r="BW1622">
        <v>90.2</v>
      </c>
    </row>
    <row r="1623" spans="1:75">
      <c r="A1623">
        <v>1621</v>
      </c>
      <c r="B1623">
        <v>8155</v>
      </c>
      <c r="C1623">
        <v>1592</v>
      </c>
      <c r="D1623" t="s">
        <v>30</v>
      </c>
      <c r="E1623" t="s">
        <v>1322</v>
      </c>
      <c r="F1623">
        <v>1257</v>
      </c>
      <c r="G1623">
        <v>629</v>
      </c>
      <c r="H1623">
        <v>338.1</v>
      </c>
      <c r="J1623">
        <v>42057.46000000001</v>
      </c>
      <c r="K1623">
        <v>6737.099999999999</v>
      </c>
      <c r="N1623">
        <v>3</v>
      </c>
      <c r="P1623">
        <v>64.2</v>
      </c>
      <c r="Q1623">
        <v>60.9</v>
      </c>
      <c r="R1623">
        <v>0.005028098195800068</v>
      </c>
      <c r="S1623">
        <v>-0.00473232771369418</v>
      </c>
      <c r="U1623">
        <v>4437</v>
      </c>
      <c r="V1623">
        <v>4.7</v>
      </c>
      <c r="W1623">
        <v>0.01038062283737024</v>
      </c>
      <c r="Y1623">
        <v>-4.6</v>
      </c>
      <c r="Z1623">
        <v>-0.01064679265371306</v>
      </c>
      <c r="AD1623">
        <v>0.005028098195800059</v>
      </c>
      <c r="AE1623">
        <v>0.004732327713694172</v>
      </c>
      <c r="AF1623">
        <v>24.90499999999997</v>
      </c>
      <c r="AG1623">
        <v>-24.90499999999997</v>
      </c>
      <c r="AH1623">
        <v>0</v>
      </c>
      <c r="AI1623">
        <v>0</v>
      </c>
      <c r="AO1623">
        <v>70</v>
      </c>
      <c r="AP1623">
        <v>70</v>
      </c>
      <c r="AQ1623">
        <v>0</v>
      </c>
      <c r="AR1623">
        <v>2</v>
      </c>
      <c r="AS1623">
        <v>0</v>
      </c>
      <c r="BQ1623">
        <v>250</v>
      </c>
      <c r="BR1623">
        <v>1500</v>
      </c>
      <c r="BS1623">
        <v>-0.05</v>
      </c>
      <c r="BT1623">
        <v>0.05</v>
      </c>
      <c r="BW1623">
        <v>90.2</v>
      </c>
    </row>
    <row r="1624" spans="1:75">
      <c r="A1624">
        <v>1622</v>
      </c>
      <c r="B1624">
        <v>8156</v>
      </c>
      <c r="C1624">
        <v>1591</v>
      </c>
      <c r="D1624" t="s">
        <v>30</v>
      </c>
      <c r="E1624" t="s">
        <v>1323</v>
      </c>
      <c r="F1624">
        <v>1257</v>
      </c>
      <c r="G1624">
        <v>629</v>
      </c>
      <c r="H1624">
        <v>341.2</v>
      </c>
      <c r="J1624">
        <v>42060.56000000001</v>
      </c>
      <c r="K1624">
        <v>6740.2</v>
      </c>
      <c r="N1624">
        <v>3</v>
      </c>
      <c r="P1624">
        <v>64.2</v>
      </c>
      <c r="Q1624">
        <v>60.9</v>
      </c>
      <c r="R1624">
        <v>0.005275498241500589</v>
      </c>
      <c r="S1624">
        <v>-0.004689331770222745</v>
      </c>
      <c r="U1624">
        <v>4442</v>
      </c>
      <c r="V1624">
        <v>4.8</v>
      </c>
      <c r="W1624">
        <v>0.01038062283737024</v>
      </c>
      <c r="Y1624">
        <v>-4.6</v>
      </c>
      <c r="Z1624">
        <v>-0.01064679265371306</v>
      </c>
      <c r="AD1624">
        <v>0.005275498241500586</v>
      </c>
      <c r="AE1624">
        <v>0.004689331770222742</v>
      </c>
      <c r="AF1624">
        <v>25.05999999999999</v>
      </c>
      <c r="AG1624">
        <v>-25.05999999999999</v>
      </c>
      <c r="AH1624">
        <v>5</v>
      </c>
      <c r="AI1624">
        <v>5</v>
      </c>
      <c r="AO1624">
        <v>70</v>
      </c>
      <c r="AP1624">
        <v>70</v>
      </c>
      <c r="AQ1624">
        <v>0.2777777777777778</v>
      </c>
      <c r="AR1624">
        <v>2</v>
      </c>
      <c r="AS1624">
        <v>0</v>
      </c>
      <c r="BQ1624">
        <v>250</v>
      </c>
      <c r="BR1624">
        <v>1500</v>
      </c>
      <c r="BS1624">
        <v>-0.05</v>
      </c>
      <c r="BT1624">
        <v>0.05</v>
      </c>
      <c r="BW1624">
        <v>90.2</v>
      </c>
    </row>
    <row r="1625" spans="1:75">
      <c r="A1625">
        <v>1623</v>
      </c>
      <c r="B1625">
        <v>8157</v>
      </c>
      <c r="C1625">
        <v>1590</v>
      </c>
      <c r="D1625" t="s">
        <v>30</v>
      </c>
      <c r="E1625" t="s">
        <v>1324</v>
      </c>
      <c r="F1625">
        <v>1257</v>
      </c>
      <c r="G1625">
        <v>629</v>
      </c>
      <c r="H1625">
        <v>352.1</v>
      </c>
      <c r="J1625">
        <v>42071.46000000001</v>
      </c>
      <c r="K1625">
        <v>6751.099999999999</v>
      </c>
      <c r="N1625">
        <v>3</v>
      </c>
      <c r="P1625">
        <v>64.2</v>
      </c>
      <c r="Q1625">
        <v>60.9</v>
      </c>
      <c r="R1625">
        <v>0.005396194262993477</v>
      </c>
      <c r="S1625">
        <v>-0.004828173814257321</v>
      </c>
      <c r="U1625">
        <v>4447</v>
      </c>
      <c r="V1625">
        <v>4.9</v>
      </c>
      <c r="W1625">
        <v>0.01038062283737024</v>
      </c>
      <c r="Y1625">
        <v>-4.7</v>
      </c>
      <c r="Z1625">
        <v>-0.01064679265371306</v>
      </c>
      <c r="AD1625">
        <v>0.005396194262993468</v>
      </c>
      <c r="AE1625">
        <v>0.004828173814257313</v>
      </c>
      <c r="AF1625">
        <v>25.60499999999997</v>
      </c>
      <c r="AG1625">
        <v>-25.60499999999997</v>
      </c>
      <c r="AH1625">
        <v>10</v>
      </c>
      <c r="AI1625">
        <v>10</v>
      </c>
      <c r="AO1625">
        <v>70</v>
      </c>
      <c r="AP1625">
        <v>70</v>
      </c>
      <c r="AQ1625">
        <v>0.2777777777777778</v>
      </c>
      <c r="AR1625">
        <v>2</v>
      </c>
      <c r="AS1625">
        <v>0</v>
      </c>
      <c r="BQ1625">
        <v>250</v>
      </c>
      <c r="BR1625">
        <v>1500</v>
      </c>
      <c r="BS1625">
        <v>-0.05</v>
      </c>
      <c r="BT1625">
        <v>0.05</v>
      </c>
      <c r="BW1625">
        <v>90.2</v>
      </c>
    </row>
    <row r="1626" spans="1:75">
      <c r="A1626">
        <v>1624</v>
      </c>
      <c r="B1626">
        <v>8158</v>
      </c>
      <c r="C1626">
        <v>1589</v>
      </c>
      <c r="D1626" t="s">
        <v>30</v>
      </c>
      <c r="E1626" t="s">
        <v>1325</v>
      </c>
      <c r="F1626">
        <v>1257</v>
      </c>
      <c r="G1626">
        <v>629</v>
      </c>
      <c r="H1626">
        <v>369.7</v>
      </c>
      <c r="J1626">
        <v>42089.06000000001</v>
      </c>
      <c r="K1626">
        <v>6768.7</v>
      </c>
      <c r="N1626">
        <v>3</v>
      </c>
      <c r="P1626">
        <v>64.2</v>
      </c>
      <c r="Q1626">
        <v>60.9</v>
      </c>
      <c r="R1626">
        <v>0.005680281309169598</v>
      </c>
      <c r="S1626">
        <v>-0.005139302136867734</v>
      </c>
      <c r="U1626">
        <v>4452</v>
      </c>
      <c r="V1626">
        <v>5.1</v>
      </c>
      <c r="W1626">
        <v>0.01038062283737024</v>
      </c>
      <c r="Y1626">
        <v>-4.9</v>
      </c>
      <c r="Z1626">
        <v>-0.01064679265371306</v>
      </c>
      <c r="AD1626">
        <v>0.005680281309169596</v>
      </c>
      <c r="AE1626">
        <v>0.005139302136867732</v>
      </c>
      <c r="AF1626">
        <v>26.48499999999999</v>
      </c>
      <c r="AG1626">
        <v>-26.48499999999999</v>
      </c>
      <c r="AH1626">
        <v>15</v>
      </c>
      <c r="AI1626">
        <v>15</v>
      </c>
      <c r="AO1626">
        <v>70</v>
      </c>
      <c r="AP1626">
        <v>70</v>
      </c>
      <c r="AQ1626">
        <v>0.2777777777777778</v>
      </c>
      <c r="AR1626">
        <v>2</v>
      </c>
      <c r="AS1626">
        <v>0</v>
      </c>
      <c r="BQ1626">
        <v>250</v>
      </c>
      <c r="BR1626">
        <v>1500</v>
      </c>
      <c r="BS1626">
        <v>-0.05</v>
      </c>
      <c r="BT1626">
        <v>0.05</v>
      </c>
      <c r="BW1626">
        <v>90.2</v>
      </c>
    </row>
    <row r="1627" spans="1:75">
      <c r="A1627">
        <v>1625</v>
      </c>
      <c r="B1627">
        <v>8159</v>
      </c>
      <c r="C1627">
        <v>1588</v>
      </c>
      <c r="D1627" t="s">
        <v>30</v>
      </c>
      <c r="E1627" t="s">
        <v>1326</v>
      </c>
      <c r="F1627">
        <v>1257</v>
      </c>
      <c r="G1627">
        <v>629</v>
      </c>
      <c r="H1627">
        <v>394.7</v>
      </c>
      <c r="J1627">
        <v>42114.06000000001</v>
      </c>
      <c r="K1627">
        <v>6793.7</v>
      </c>
      <c r="N1627">
        <v>3</v>
      </c>
      <c r="P1627">
        <v>64.2</v>
      </c>
      <c r="Q1627">
        <v>60.9</v>
      </c>
      <c r="R1627">
        <v>0.006080567519635169</v>
      </c>
      <c r="S1627">
        <v>-0.005573853559665572</v>
      </c>
      <c r="U1627">
        <v>4457</v>
      </c>
      <c r="V1627">
        <v>5.4</v>
      </c>
      <c r="W1627">
        <v>0.01038062283737024</v>
      </c>
      <c r="Y1627">
        <v>-5.2</v>
      </c>
      <c r="Z1627">
        <v>-0.01064679265371306</v>
      </c>
      <c r="AD1627">
        <v>0.006080567519635167</v>
      </c>
      <c r="AE1627">
        <v>0.005573853559665569</v>
      </c>
      <c r="AF1627">
        <v>27.73499999999999</v>
      </c>
      <c r="AG1627">
        <v>-27.73499999999999</v>
      </c>
      <c r="AH1627">
        <v>20</v>
      </c>
      <c r="AI1627">
        <v>20</v>
      </c>
      <c r="AO1627">
        <v>70</v>
      </c>
      <c r="AP1627">
        <v>70</v>
      </c>
      <c r="AQ1627">
        <v>0.2777777777777778</v>
      </c>
      <c r="AR1627">
        <v>2</v>
      </c>
      <c r="AS1627">
        <v>0</v>
      </c>
      <c r="BQ1627">
        <v>250</v>
      </c>
      <c r="BR1627">
        <v>1500</v>
      </c>
      <c r="BS1627">
        <v>-0.05</v>
      </c>
      <c r="BT1627">
        <v>0.05</v>
      </c>
      <c r="BW1627">
        <v>90.2</v>
      </c>
    </row>
    <row r="1628" spans="1:75">
      <c r="A1628">
        <v>1626</v>
      </c>
      <c r="B1628">
        <v>8160</v>
      </c>
      <c r="C1628">
        <v>1587</v>
      </c>
      <c r="D1628" t="s">
        <v>30</v>
      </c>
      <c r="E1628" t="s">
        <v>1327</v>
      </c>
      <c r="F1628">
        <v>1257</v>
      </c>
      <c r="G1628">
        <v>629</v>
      </c>
      <c r="H1628">
        <v>425.6</v>
      </c>
      <c r="J1628">
        <v>42144.96000000001</v>
      </c>
      <c r="K1628">
        <v>6824.599999999999</v>
      </c>
      <c r="N1628">
        <v>3</v>
      </c>
      <c r="P1628">
        <v>64.2</v>
      </c>
      <c r="Q1628">
        <v>60.9</v>
      </c>
      <c r="R1628">
        <v>0.006343984962406023</v>
      </c>
      <c r="S1628">
        <v>-0.005874060150375947</v>
      </c>
      <c r="U1628">
        <v>4462</v>
      </c>
      <c r="V1628">
        <v>5.7</v>
      </c>
      <c r="W1628">
        <v>0.01038062283737024</v>
      </c>
      <c r="Y1628">
        <v>-5.5</v>
      </c>
      <c r="Z1628">
        <v>-0.01064679265371306</v>
      </c>
      <c r="AD1628">
        <v>0.006343984962406015</v>
      </c>
      <c r="AE1628">
        <v>0.00587406015037594</v>
      </c>
      <c r="AF1628">
        <v>29.27999999999997</v>
      </c>
      <c r="AG1628">
        <v>-29.27999999999997</v>
      </c>
      <c r="AH1628">
        <v>24</v>
      </c>
      <c r="AI1628">
        <v>24</v>
      </c>
      <c r="AO1628">
        <v>70</v>
      </c>
      <c r="AP1628">
        <v>70</v>
      </c>
      <c r="AQ1628">
        <v>0.2222222222222222</v>
      </c>
      <c r="AR1628">
        <v>2</v>
      </c>
      <c r="AS1628">
        <v>0</v>
      </c>
      <c r="BQ1628">
        <v>250</v>
      </c>
      <c r="BR1628">
        <v>1500</v>
      </c>
      <c r="BS1628">
        <v>-0.05</v>
      </c>
      <c r="BT1628">
        <v>0.05</v>
      </c>
      <c r="BW1628">
        <v>90.2</v>
      </c>
    </row>
    <row r="1629" spans="1:75">
      <c r="A1629">
        <v>1627</v>
      </c>
      <c r="B1629">
        <v>8161</v>
      </c>
      <c r="C1629">
        <v>1586</v>
      </c>
      <c r="D1629" t="s">
        <v>30</v>
      </c>
      <c r="E1629" t="s">
        <v>1328</v>
      </c>
      <c r="F1629">
        <v>1257</v>
      </c>
      <c r="G1629">
        <v>629</v>
      </c>
      <c r="H1629">
        <v>461.5</v>
      </c>
      <c r="J1629">
        <v>42180.86000000001</v>
      </c>
      <c r="K1629">
        <v>6860.5</v>
      </c>
      <c r="N1629">
        <v>3</v>
      </c>
      <c r="P1629">
        <v>64.2</v>
      </c>
      <c r="Q1629">
        <v>60.9</v>
      </c>
      <c r="R1629">
        <v>0.006500541711809318</v>
      </c>
      <c r="S1629">
        <v>-0.006283856988082341</v>
      </c>
      <c r="U1629">
        <v>4468</v>
      </c>
      <c r="V1629">
        <v>6</v>
      </c>
      <c r="W1629">
        <v>0.01038062283737024</v>
      </c>
      <c r="Y1629">
        <v>-5.9</v>
      </c>
      <c r="Z1629">
        <v>-0.01064679265371306</v>
      </c>
      <c r="AD1629">
        <v>0.006500541711809318</v>
      </c>
      <c r="AE1629">
        <v>0.006283856988082341</v>
      </c>
      <c r="AF1629">
        <v>31.075</v>
      </c>
      <c r="AG1629">
        <v>-31.075</v>
      </c>
      <c r="AH1629">
        <v>27</v>
      </c>
      <c r="AI1629">
        <v>27</v>
      </c>
      <c r="AO1629">
        <v>70</v>
      </c>
      <c r="AP1629">
        <v>70</v>
      </c>
      <c r="AQ1629">
        <v>0.1388888888888889</v>
      </c>
      <c r="AR1629">
        <v>2</v>
      </c>
      <c r="AS1629">
        <v>0</v>
      </c>
      <c r="BQ1629">
        <v>250</v>
      </c>
      <c r="BR1629">
        <v>1500</v>
      </c>
      <c r="BS1629">
        <v>-0.05</v>
      </c>
      <c r="BT1629">
        <v>0.05</v>
      </c>
      <c r="BW1629">
        <v>90.2</v>
      </c>
    </row>
    <row r="1630" spans="1:75">
      <c r="A1630">
        <v>1628</v>
      </c>
      <c r="B1630">
        <v>8162</v>
      </c>
      <c r="C1630">
        <v>1585</v>
      </c>
      <c r="D1630" t="s">
        <v>30</v>
      </c>
      <c r="E1630" t="s">
        <v>1329</v>
      </c>
      <c r="F1630">
        <v>1257</v>
      </c>
      <c r="G1630">
        <v>629</v>
      </c>
      <c r="H1630">
        <v>500.8</v>
      </c>
      <c r="J1630">
        <v>42220.16000000001</v>
      </c>
      <c r="K1630">
        <v>6899.799999999999</v>
      </c>
      <c r="N1630">
        <v>3</v>
      </c>
      <c r="P1630">
        <v>64.2</v>
      </c>
      <c r="Q1630">
        <v>60.9</v>
      </c>
      <c r="R1630">
        <v>0.006789137380191704</v>
      </c>
      <c r="S1630">
        <v>-0.006789137380191704</v>
      </c>
      <c r="U1630">
        <v>4473</v>
      </c>
      <c r="V1630">
        <v>6.4</v>
      </c>
      <c r="W1630">
        <v>0.01038062283737024</v>
      </c>
      <c r="Y1630">
        <v>-6.4</v>
      </c>
      <c r="Z1630">
        <v>-0.01064679265371306</v>
      </c>
      <c r="AD1630">
        <v>0.006789137380191694</v>
      </c>
      <c r="AE1630">
        <v>0.006789137380191694</v>
      </c>
      <c r="AF1630">
        <v>33.03999999999996</v>
      </c>
      <c r="AG1630">
        <v>-33.03999999999996</v>
      </c>
      <c r="AH1630">
        <v>28</v>
      </c>
      <c r="AI1630">
        <v>28</v>
      </c>
      <c r="AO1630">
        <v>70</v>
      </c>
      <c r="AP1630">
        <v>70</v>
      </c>
      <c r="AQ1630">
        <v>0.05555555555555556</v>
      </c>
      <c r="AR1630">
        <v>2</v>
      </c>
      <c r="AS1630">
        <v>0</v>
      </c>
      <c r="BQ1630">
        <v>250</v>
      </c>
      <c r="BR1630">
        <v>1500</v>
      </c>
      <c r="BS1630">
        <v>-0.05</v>
      </c>
      <c r="BT1630">
        <v>0.05</v>
      </c>
      <c r="BW1630">
        <v>90.2</v>
      </c>
    </row>
    <row r="1631" spans="1:75">
      <c r="A1631">
        <v>1629</v>
      </c>
      <c r="B1631">
        <v>8163</v>
      </c>
      <c r="C1631">
        <v>1584</v>
      </c>
      <c r="D1631" t="s">
        <v>30</v>
      </c>
      <c r="E1631" t="s">
        <v>1330</v>
      </c>
      <c r="F1631">
        <v>1257</v>
      </c>
      <c r="G1631">
        <v>629</v>
      </c>
      <c r="H1631">
        <v>537.9</v>
      </c>
      <c r="J1631">
        <v>42257.26000000001</v>
      </c>
      <c r="K1631">
        <v>6936.9</v>
      </c>
      <c r="N1631">
        <v>3</v>
      </c>
      <c r="P1631">
        <v>64.2</v>
      </c>
      <c r="Q1631">
        <v>60.9</v>
      </c>
      <c r="R1631">
        <v>0.007064510131994799</v>
      </c>
      <c r="S1631">
        <v>-0.007064510131994799</v>
      </c>
      <c r="U1631">
        <v>4478</v>
      </c>
      <c r="V1631">
        <v>6.8</v>
      </c>
      <c r="W1631">
        <v>0.01038062283737024</v>
      </c>
      <c r="Y1631">
        <v>-6.8</v>
      </c>
      <c r="Z1631">
        <v>-0.01064679265371306</v>
      </c>
      <c r="AD1631">
        <v>0.007064510131994795</v>
      </c>
      <c r="AE1631">
        <v>0.007064510131994795</v>
      </c>
      <c r="AF1631">
        <v>34.89499999999998</v>
      </c>
      <c r="AG1631">
        <v>-34.89499999999998</v>
      </c>
      <c r="AH1631">
        <v>26</v>
      </c>
      <c r="AI1631">
        <v>26</v>
      </c>
      <c r="AO1631">
        <v>70</v>
      </c>
      <c r="AP1631">
        <v>70</v>
      </c>
      <c r="AQ1631">
        <v>-0.1111111111111111</v>
      </c>
      <c r="AR1631">
        <v>2</v>
      </c>
      <c r="AS1631">
        <v>0</v>
      </c>
      <c r="BQ1631">
        <v>250</v>
      </c>
      <c r="BR1631">
        <v>1500</v>
      </c>
      <c r="BS1631">
        <v>-0.05</v>
      </c>
      <c r="BT1631">
        <v>0.05</v>
      </c>
      <c r="BW1631">
        <v>90.2</v>
      </c>
    </row>
    <row r="1632" spans="1:75">
      <c r="A1632">
        <v>1630</v>
      </c>
      <c r="B1632">
        <v>8164</v>
      </c>
      <c r="C1632">
        <v>1583</v>
      </c>
      <c r="D1632" t="s">
        <v>30</v>
      </c>
      <c r="E1632" t="s">
        <v>1331</v>
      </c>
      <c r="F1632">
        <v>1257</v>
      </c>
      <c r="G1632">
        <v>629</v>
      </c>
      <c r="H1632">
        <v>574.5</v>
      </c>
      <c r="J1632">
        <v>42293.86000000001</v>
      </c>
      <c r="K1632">
        <v>6973.5</v>
      </c>
      <c r="N1632">
        <v>3</v>
      </c>
      <c r="P1632">
        <v>64.2</v>
      </c>
      <c r="Q1632">
        <v>60.9</v>
      </c>
      <c r="R1632">
        <v>0.00731070496083551</v>
      </c>
      <c r="S1632">
        <v>-0.007136640557006092</v>
      </c>
      <c r="U1632">
        <v>4483</v>
      </c>
      <c r="V1632">
        <v>7.2</v>
      </c>
      <c r="W1632">
        <v>0.01038062283737024</v>
      </c>
      <c r="Y1632">
        <v>-7.1</v>
      </c>
      <c r="Z1632">
        <v>-0.01064679265371306</v>
      </c>
      <c r="AD1632">
        <v>0.00731070496083551</v>
      </c>
      <c r="AE1632">
        <v>0.007136640557006092</v>
      </c>
      <c r="AF1632">
        <v>36.725</v>
      </c>
      <c r="AG1632">
        <v>-36.725</v>
      </c>
      <c r="AH1632">
        <v>26</v>
      </c>
      <c r="AI1632">
        <v>26</v>
      </c>
      <c r="AO1632">
        <v>70</v>
      </c>
      <c r="AP1632">
        <v>70</v>
      </c>
      <c r="AQ1632">
        <v>0</v>
      </c>
      <c r="AR1632">
        <v>2</v>
      </c>
      <c r="AS1632">
        <v>0</v>
      </c>
      <c r="BQ1632">
        <v>250</v>
      </c>
      <c r="BR1632">
        <v>1500</v>
      </c>
      <c r="BS1632">
        <v>-0.05</v>
      </c>
      <c r="BT1632">
        <v>0.05</v>
      </c>
      <c r="BW1632">
        <v>90.2</v>
      </c>
    </row>
    <row r="1633" spans="1:75">
      <c r="A1633">
        <v>1631</v>
      </c>
      <c r="B1633">
        <v>8165</v>
      </c>
      <c r="C1633">
        <v>1582</v>
      </c>
      <c r="D1633" t="s">
        <v>30</v>
      </c>
      <c r="E1633" t="s">
        <v>1332</v>
      </c>
      <c r="F1633">
        <v>1257</v>
      </c>
      <c r="G1633">
        <v>629</v>
      </c>
      <c r="H1633">
        <v>609.8</v>
      </c>
      <c r="J1633">
        <v>42329.16000000001</v>
      </c>
      <c r="K1633">
        <v>7008.799999999999</v>
      </c>
      <c r="N1633">
        <v>3</v>
      </c>
      <c r="P1633">
        <v>64.2</v>
      </c>
      <c r="Q1633">
        <v>60.9</v>
      </c>
      <c r="R1633">
        <v>0.007543456871105289</v>
      </c>
      <c r="S1633">
        <v>-0.007379468678255174</v>
      </c>
      <c r="U1633">
        <v>4487</v>
      </c>
      <c r="V1633">
        <v>7.6</v>
      </c>
      <c r="W1633">
        <v>0.01038062283737024</v>
      </c>
      <c r="Y1633">
        <v>-7.5</v>
      </c>
      <c r="Z1633">
        <v>-0.01064679265371306</v>
      </c>
      <c r="AD1633">
        <v>0.00754345687110528</v>
      </c>
      <c r="AE1633">
        <v>0.007379468678255167</v>
      </c>
      <c r="AF1633">
        <v>38.48999999999997</v>
      </c>
      <c r="AG1633">
        <v>-38.48999999999997</v>
      </c>
      <c r="AH1633">
        <v>24</v>
      </c>
      <c r="AI1633">
        <v>24</v>
      </c>
      <c r="AO1633">
        <v>70</v>
      </c>
      <c r="AP1633">
        <v>70</v>
      </c>
      <c r="AQ1633">
        <v>-0.1388888888888889</v>
      </c>
      <c r="AR1633">
        <v>2</v>
      </c>
      <c r="AS1633">
        <v>0</v>
      </c>
      <c r="BQ1633">
        <v>250</v>
      </c>
      <c r="BR1633">
        <v>1500</v>
      </c>
      <c r="BS1633">
        <v>-0.05</v>
      </c>
      <c r="BT1633">
        <v>0.05</v>
      </c>
      <c r="BW1633">
        <v>90.2</v>
      </c>
    </row>
    <row r="1634" spans="1:75">
      <c r="A1634">
        <v>1632</v>
      </c>
      <c r="B1634">
        <v>8166</v>
      </c>
      <c r="C1634">
        <v>1581</v>
      </c>
      <c r="D1634" t="s">
        <v>30</v>
      </c>
      <c r="E1634" t="s">
        <v>1333</v>
      </c>
      <c r="F1634">
        <v>1257</v>
      </c>
      <c r="G1634">
        <v>629</v>
      </c>
      <c r="H1634">
        <v>641.3</v>
      </c>
      <c r="J1634">
        <v>42360.66000000001</v>
      </c>
      <c r="K1634">
        <v>7040.299999999999</v>
      </c>
      <c r="N1634">
        <v>3</v>
      </c>
      <c r="P1634">
        <v>64.2</v>
      </c>
      <c r="Q1634">
        <v>60.9</v>
      </c>
      <c r="R1634">
        <v>0.007640729767659451</v>
      </c>
      <c r="S1634">
        <v>-0.007484796507094971</v>
      </c>
      <c r="U1634">
        <v>4492</v>
      </c>
      <c r="V1634">
        <v>7.9</v>
      </c>
      <c r="W1634">
        <v>0.01038062283737024</v>
      </c>
      <c r="Y1634">
        <v>-7.8</v>
      </c>
      <c r="Z1634">
        <v>-0.01064679265371306</v>
      </c>
      <c r="AD1634">
        <v>0.007640729767659443</v>
      </c>
      <c r="AE1634">
        <v>0.007484796507094963</v>
      </c>
      <c r="AF1634">
        <v>40.06499999999996</v>
      </c>
      <c r="AG1634">
        <v>-40.06499999999996</v>
      </c>
      <c r="AH1634">
        <v>22</v>
      </c>
      <c r="AI1634">
        <v>22</v>
      </c>
      <c r="AO1634">
        <v>70</v>
      </c>
      <c r="AP1634">
        <v>70</v>
      </c>
      <c r="AQ1634">
        <v>-0.1111111111111111</v>
      </c>
      <c r="AR1634">
        <v>2</v>
      </c>
      <c r="AS1634">
        <v>0</v>
      </c>
      <c r="BQ1634">
        <v>250</v>
      </c>
      <c r="BR1634">
        <v>1500</v>
      </c>
      <c r="BS1634">
        <v>-0.05</v>
      </c>
      <c r="BT1634">
        <v>0.05</v>
      </c>
      <c r="BW1634">
        <v>90.2</v>
      </c>
    </row>
    <row r="1635" spans="1:75">
      <c r="A1635">
        <v>1633</v>
      </c>
      <c r="B1635">
        <v>8167</v>
      </c>
      <c r="C1635">
        <v>1580</v>
      </c>
      <c r="D1635" t="s">
        <v>30</v>
      </c>
      <c r="E1635" t="s">
        <v>1334</v>
      </c>
      <c r="F1635">
        <v>1257</v>
      </c>
      <c r="G1635">
        <v>629</v>
      </c>
      <c r="H1635">
        <v>671</v>
      </c>
      <c r="J1635">
        <v>42390.36000000001</v>
      </c>
      <c r="K1635">
        <v>7070</v>
      </c>
      <c r="N1635">
        <v>3</v>
      </c>
      <c r="P1635">
        <v>64.2</v>
      </c>
      <c r="Q1635">
        <v>60.9</v>
      </c>
      <c r="R1635">
        <v>0.007749627421758568</v>
      </c>
      <c r="S1635">
        <v>-0.007600596125186289</v>
      </c>
      <c r="U1635">
        <v>4497</v>
      </c>
      <c r="V1635">
        <v>8.199999999999999</v>
      </c>
      <c r="W1635">
        <v>0.01038062283737024</v>
      </c>
      <c r="Y1635">
        <v>-8.1</v>
      </c>
      <c r="Z1635">
        <v>-0.01064679265371306</v>
      </c>
      <c r="AD1635">
        <v>0.007749627421758568</v>
      </c>
      <c r="AE1635">
        <v>0.007600596125186289</v>
      </c>
      <c r="AF1635">
        <v>41.55</v>
      </c>
      <c r="AG1635">
        <v>-41.55</v>
      </c>
      <c r="AH1635">
        <v>21</v>
      </c>
      <c r="AI1635">
        <v>21</v>
      </c>
      <c r="AO1635">
        <v>70</v>
      </c>
      <c r="AP1635">
        <v>70</v>
      </c>
      <c r="AQ1635">
        <v>-0.05555555555555556</v>
      </c>
      <c r="AR1635">
        <v>2</v>
      </c>
      <c r="AS1635">
        <v>0</v>
      </c>
      <c r="BQ1635">
        <v>250</v>
      </c>
      <c r="BR1635">
        <v>1500</v>
      </c>
      <c r="BS1635">
        <v>-0.05</v>
      </c>
      <c r="BT1635">
        <v>0.05</v>
      </c>
      <c r="BW1635">
        <v>90.2</v>
      </c>
    </row>
    <row r="1636" spans="1:75">
      <c r="A1636">
        <v>1634</v>
      </c>
      <c r="B1636">
        <v>8168</v>
      </c>
      <c r="C1636">
        <v>1579</v>
      </c>
      <c r="D1636" t="s">
        <v>30</v>
      </c>
      <c r="E1636" t="s">
        <v>1335</v>
      </c>
      <c r="F1636">
        <v>1257</v>
      </c>
      <c r="G1636">
        <v>629</v>
      </c>
      <c r="H1636">
        <v>699.9</v>
      </c>
      <c r="J1636">
        <v>42419.26000000001</v>
      </c>
      <c r="K1636">
        <v>7098.9</v>
      </c>
      <c r="N1636">
        <v>3</v>
      </c>
      <c r="P1636">
        <v>64.2</v>
      </c>
      <c r="Q1636">
        <v>60.9</v>
      </c>
      <c r="R1636">
        <v>0.007858265466495217</v>
      </c>
      <c r="S1636">
        <v>-0.007858265466495217</v>
      </c>
      <c r="U1636">
        <v>4502</v>
      </c>
      <c r="V1636">
        <v>8.5</v>
      </c>
      <c r="W1636">
        <v>0.01038062283737024</v>
      </c>
      <c r="Y1636">
        <v>-8.5</v>
      </c>
      <c r="Z1636">
        <v>-0.01064679265371306</v>
      </c>
      <c r="AD1636">
        <v>0.007858265466495214</v>
      </c>
      <c r="AE1636">
        <v>0.007858265466495214</v>
      </c>
      <c r="AF1636">
        <v>42.99499999999998</v>
      </c>
      <c r="AG1636">
        <v>-42.99499999999998</v>
      </c>
      <c r="AH1636">
        <v>20</v>
      </c>
      <c r="AI1636">
        <v>20</v>
      </c>
      <c r="AO1636">
        <v>70</v>
      </c>
      <c r="AP1636">
        <v>70</v>
      </c>
      <c r="AQ1636">
        <v>-0.05555555555555556</v>
      </c>
      <c r="AR1636">
        <v>2</v>
      </c>
      <c r="AS1636">
        <v>0</v>
      </c>
      <c r="BQ1636">
        <v>250</v>
      </c>
      <c r="BR1636">
        <v>1500</v>
      </c>
      <c r="BS1636">
        <v>-0.05</v>
      </c>
      <c r="BT1636">
        <v>0.05</v>
      </c>
      <c r="BW1636">
        <v>90.2</v>
      </c>
    </row>
    <row r="1637" spans="1:75">
      <c r="A1637">
        <v>1635</v>
      </c>
      <c r="B1637">
        <v>8169</v>
      </c>
      <c r="C1637">
        <v>1578</v>
      </c>
      <c r="D1637" t="s">
        <v>30</v>
      </c>
      <c r="E1637" t="s">
        <v>1336</v>
      </c>
      <c r="F1637">
        <v>1257</v>
      </c>
      <c r="G1637">
        <v>629</v>
      </c>
      <c r="H1637">
        <v>725</v>
      </c>
      <c r="J1637">
        <v>42444.36000000001</v>
      </c>
      <c r="K1637">
        <v>7124</v>
      </c>
      <c r="N1637">
        <v>3</v>
      </c>
      <c r="P1637">
        <v>64.2</v>
      </c>
      <c r="Q1637">
        <v>60.9</v>
      </c>
      <c r="R1637">
        <v>0.008</v>
      </c>
      <c r="S1637">
        <v>-0.008</v>
      </c>
      <c r="U1637">
        <v>4508</v>
      </c>
      <c r="V1637">
        <v>8.800000000000001</v>
      </c>
      <c r="W1637">
        <v>0.01038062283737024</v>
      </c>
      <c r="Y1637">
        <v>-8.800000000000001</v>
      </c>
      <c r="Z1637">
        <v>-0.01064679265371306</v>
      </c>
      <c r="AD1637">
        <v>0.008</v>
      </c>
      <c r="AE1637">
        <v>0.008</v>
      </c>
      <c r="AF1637">
        <v>44.25</v>
      </c>
      <c r="AG1637">
        <v>-44.25</v>
      </c>
      <c r="AH1637">
        <v>17</v>
      </c>
      <c r="AI1637">
        <v>17</v>
      </c>
      <c r="AO1637">
        <v>70</v>
      </c>
      <c r="AP1637">
        <v>70</v>
      </c>
      <c r="AQ1637">
        <v>-0.1388888888888889</v>
      </c>
      <c r="AR1637">
        <v>2</v>
      </c>
      <c r="AS1637">
        <v>0</v>
      </c>
      <c r="BQ1637">
        <v>250</v>
      </c>
      <c r="BR1637">
        <v>1500</v>
      </c>
      <c r="BS1637">
        <v>-0.05</v>
      </c>
      <c r="BT1637">
        <v>0.05</v>
      </c>
      <c r="BW1637">
        <v>90.2</v>
      </c>
    </row>
    <row r="1638" spans="1:75">
      <c r="A1638">
        <v>1636</v>
      </c>
      <c r="B1638">
        <v>8170</v>
      </c>
      <c r="C1638">
        <v>1577</v>
      </c>
      <c r="D1638" t="s">
        <v>30</v>
      </c>
      <c r="E1638" t="s">
        <v>1337</v>
      </c>
      <c r="F1638">
        <v>1257</v>
      </c>
      <c r="G1638">
        <v>629</v>
      </c>
      <c r="H1638">
        <v>750.5</v>
      </c>
      <c r="J1638">
        <v>42469.86000000001</v>
      </c>
      <c r="K1638">
        <v>7149.5</v>
      </c>
      <c r="N1638">
        <v>3</v>
      </c>
      <c r="P1638">
        <v>64.2</v>
      </c>
      <c r="Q1638">
        <v>60.9</v>
      </c>
      <c r="R1638">
        <v>0.007994670219853431</v>
      </c>
      <c r="S1638">
        <v>-0.007994670219853431</v>
      </c>
      <c r="U1638">
        <v>4513</v>
      </c>
      <c r="V1638">
        <v>9</v>
      </c>
      <c r="W1638">
        <v>0.01038062283737024</v>
      </c>
      <c r="Y1638">
        <v>-9</v>
      </c>
      <c r="Z1638">
        <v>-0.01064679265371306</v>
      </c>
      <c r="AD1638">
        <v>0.007994670219853431</v>
      </c>
      <c r="AE1638">
        <v>0.007994670219853431</v>
      </c>
      <c r="AF1638">
        <v>45.525</v>
      </c>
      <c r="AG1638">
        <v>-45.525</v>
      </c>
      <c r="AH1638">
        <v>18</v>
      </c>
      <c r="AI1638">
        <v>18</v>
      </c>
      <c r="AO1638">
        <v>70</v>
      </c>
      <c r="AP1638">
        <v>70</v>
      </c>
      <c r="AQ1638">
        <v>0.05555555555555556</v>
      </c>
      <c r="AR1638">
        <v>2</v>
      </c>
      <c r="AS1638">
        <v>0</v>
      </c>
      <c r="BQ1638">
        <v>250</v>
      </c>
      <c r="BR1638">
        <v>1500</v>
      </c>
      <c r="BS1638">
        <v>-0.05</v>
      </c>
      <c r="BT1638">
        <v>0.05</v>
      </c>
      <c r="BW1638">
        <v>90.2</v>
      </c>
    </row>
    <row r="1639" spans="1:75">
      <c r="A1639">
        <v>1637</v>
      </c>
      <c r="B1639">
        <v>8171</v>
      </c>
      <c r="C1639">
        <v>1576</v>
      </c>
      <c r="D1639" t="s">
        <v>30</v>
      </c>
      <c r="E1639" t="s">
        <v>1338</v>
      </c>
      <c r="F1639">
        <v>1257</v>
      </c>
      <c r="G1639">
        <v>629</v>
      </c>
      <c r="H1639">
        <v>774.6</v>
      </c>
      <c r="J1639">
        <v>42493.96000000001</v>
      </c>
      <c r="K1639">
        <v>7173.599999999999</v>
      </c>
      <c r="N1639">
        <v>3</v>
      </c>
      <c r="P1639">
        <v>64.2</v>
      </c>
      <c r="Q1639">
        <v>60.9</v>
      </c>
      <c r="R1639">
        <v>0.008004131164471991</v>
      </c>
      <c r="S1639">
        <v>-0.00813323005422154</v>
      </c>
      <c r="U1639">
        <v>4518</v>
      </c>
      <c r="V1639">
        <v>9.199999999999999</v>
      </c>
      <c r="W1639">
        <v>0.01038062283737024</v>
      </c>
      <c r="Y1639">
        <v>-9.300000000000001</v>
      </c>
      <c r="Z1639">
        <v>-0.01064679265371306</v>
      </c>
      <c r="AD1639">
        <v>0.008004131164471984</v>
      </c>
      <c r="AE1639">
        <v>0.008133230054221535</v>
      </c>
      <c r="AF1639">
        <v>46.72999999999998</v>
      </c>
      <c r="AG1639">
        <v>-46.72999999999998</v>
      </c>
      <c r="AH1639">
        <v>16</v>
      </c>
      <c r="AI1639">
        <v>16</v>
      </c>
      <c r="AO1639">
        <v>70</v>
      </c>
      <c r="AP1639">
        <v>70</v>
      </c>
      <c r="AQ1639">
        <v>-0.1111111111111111</v>
      </c>
      <c r="AR1639">
        <v>2</v>
      </c>
      <c r="AS1639">
        <v>0</v>
      </c>
      <c r="BQ1639">
        <v>250</v>
      </c>
      <c r="BR1639">
        <v>1500</v>
      </c>
      <c r="BS1639">
        <v>-0.05</v>
      </c>
      <c r="BT1639">
        <v>0.05</v>
      </c>
      <c r="BW1639">
        <v>90.2</v>
      </c>
    </row>
    <row r="1640" spans="1:75">
      <c r="A1640">
        <v>1638</v>
      </c>
      <c r="B1640">
        <v>8172</v>
      </c>
      <c r="C1640">
        <v>1575</v>
      </c>
      <c r="D1640" t="s">
        <v>30</v>
      </c>
      <c r="E1640" t="s">
        <v>1339</v>
      </c>
      <c r="F1640">
        <v>1257</v>
      </c>
      <c r="G1640">
        <v>629</v>
      </c>
      <c r="H1640">
        <v>795.7</v>
      </c>
      <c r="J1640">
        <v>42515.06000000001</v>
      </c>
      <c r="K1640">
        <v>7194.7</v>
      </c>
      <c r="N1640">
        <v>3</v>
      </c>
      <c r="P1640">
        <v>64.2</v>
      </c>
      <c r="Q1640">
        <v>60.9</v>
      </c>
      <c r="R1640">
        <v>0.008168907879854219</v>
      </c>
      <c r="S1640">
        <v>-0.008168907879854219</v>
      </c>
      <c r="U1640">
        <v>4523</v>
      </c>
      <c r="V1640">
        <v>9.5</v>
      </c>
      <c r="W1640">
        <v>0.01038062283737024</v>
      </c>
      <c r="Y1640">
        <v>-9.5</v>
      </c>
      <c r="Z1640">
        <v>-0.01064679265371306</v>
      </c>
      <c r="AD1640">
        <v>0.008168907879854215</v>
      </c>
      <c r="AE1640">
        <v>0.008168907879854215</v>
      </c>
      <c r="AF1640">
        <v>47.785</v>
      </c>
      <c r="AG1640">
        <v>-47.785</v>
      </c>
      <c r="AH1640">
        <v>15</v>
      </c>
      <c r="AI1640">
        <v>15</v>
      </c>
      <c r="AO1640">
        <v>70</v>
      </c>
      <c r="AP1640">
        <v>70</v>
      </c>
      <c r="AQ1640">
        <v>-0.05555555555555556</v>
      </c>
      <c r="AR1640">
        <v>2</v>
      </c>
      <c r="AS1640">
        <v>0</v>
      </c>
      <c r="BQ1640">
        <v>250</v>
      </c>
      <c r="BR1640">
        <v>1500</v>
      </c>
      <c r="BS1640">
        <v>-0.05</v>
      </c>
      <c r="BT1640">
        <v>0.05</v>
      </c>
      <c r="BW1640">
        <v>90.2</v>
      </c>
    </row>
    <row r="1641" spans="1:75">
      <c r="A1641">
        <v>1639</v>
      </c>
      <c r="B1641">
        <v>8173</v>
      </c>
      <c r="C1641">
        <v>1574</v>
      </c>
      <c r="D1641" t="s">
        <v>30</v>
      </c>
      <c r="E1641" t="s">
        <v>1340</v>
      </c>
      <c r="F1641">
        <v>1257</v>
      </c>
      <c r="G1641">
        <v>629</v>
      </c>
      <c r="H1641">
        <v>818</v>
      </c>
      <c r="J1641">
        <v>42537.36000000001</v>
      </c>
      <c r="K1641">
        <v>7217</v>
      </c>
      <c r="N1641">
        <v>3</v>
      </c>
      <c r="P1641">
        <v>64.2</v>
      </c>
      <c r="Q1641">
        <v>60.9</v>
      </c>
      <c r="R1641">
        <v>0.008190709046454766</v>
      </c>
      <c r="S1641">
        <v>-0.008312958435207825</v>
      </c>
      <c r="U1641">
        <v>4528</v>
      </c>
      <c r="V1641">
        <v>9.699999999999999</v>
      </c>
      <c r="W1641">
        <v>0.01038062283737024</v>
      </c>
      <c r="Y1641">
        <v>-9.800000000000001</v>
      </c>
      <c r="Z1641">
        <v>-0.01064679265371306</v>
      </c>
      <c r="AD1641">
        <v>0.008190709046454766</v>
      </c>
      <c r="AE1641">
        <v>0.008312958435207825</v>
      </c>
      <c r="AF1641">
        <v>48.90000000000001</v>
      </c>
      <c r="AG1641">
        <v>-48.90000000000001</v>
      </c>
      <c r="AH1641">
        <v>17</v>
      </c>
      <c r="AI1641">
        <v>17</v>
      </c>
      <c r="AO1641">
        <v>70</v>
      </c>
      <c r="AP1641">
        <v>70</v>
      </c>
      <c r="AQ1641">
        <v>0.1111111111111111</v>
      </c>
      <c r="AR1641">
        <v>2</v>
      </c>
      <c r="AS1641">
        <v>0</v>
      </c>
      <c r="BQ1641">
        <v>250</v>
      </c>
      <c r="BR1641">
        <v>1500</v>
      </c>
      <c r="BS1641">
        <v>-0.05</v>
      </c>
      <c r="BT1641">
        <v>0.05</v>
      </c>
      <c r="BW1641">
        <v>90.2</v>
      </c>
    </row>
    <row r="1642" spans="1:75">
      <c r="A1642">
        <v>1640</v>
      </c>
      <c r="B1642">
        <v>8174</v>
      </c>
      <c r="C1642">
        <v>1573</v>
      </c>
      <c r="D1642" t="s">
        <v>30</v>
      </c>
      <c r="E1642" t="s">
        <v>1341</v>
      </c>
      <c r="F1642">
        <v>1257</v>
      </c>
      <c r="G1642">
        <v>629</v>
      </c>
      <c r="H1642">
        <v>842.1</v>
      </c>
      <c r="J1642">
        <v>42561.46000000001</v>
      </c>
      <c r="K1642">
        <v>7241.099999999999</v>
      </c>
      <c r="N1642">
        <v>3</v>
      </c>
      <c r="P1642">
        <v>64.2</v>
      </c>
      <c r="Q1642">
        <v>60.9</v>
      </c>
      <c r="R1642">
        <v>0.008312551953449715</v>
      </c>
      <c r="S1642">
        <v>-0.008312551953449715</v>
      </c>
      <c r="U1642">
        <v>4532</v>
      </c>
      <c r="V1642">
        <v>10</v>
      </c>
      <c r="W1642">
        <v>0.01038062283737024</v>
      </c>
      <c r="Y1642">
        <v>-10</v>
      </c>
      <c r="Z1642">
        <v>-0.01064679265371306</v>
      </c>
      <c r="AD1642">
        <v>0.008312551953449709</v>
      </c>
      <c r="AE1642">
        <v>0.008312551953449709</v>
      </c>
      <c r="AF1642">
        <v>50.10499999999998</v>
      </c>
      <c r="AG1642">
        <v>-50.10499999999998</v>
      </c>
      <c r="AH1642">
        <v>18</v>
      </c>
      <c r="AI1642">
        <v>18</v>
      </c>
      <c r="AO1642">
        <v>70</v>
      </c>
      <c r="AP1642">
        <v>70</v>
      </c>
      <c r="AQ1642">
        <v>0.06944444444444445</v>
      </c>
      <c r="AR1642">
        <v>2</v>
      </c>
      <c r="AS1642">
        <v>0</v>
      </c>
      <c r="BQ1642">
        <v>250</v>
      </c>
      <c r="BR1642">
        <v>1500</v>
      </c>
      <c r="BS1642">
        <v>-0.05</v>
      </c>
      <c r="BT1642">
        <v>0.05</v>
      </c>
      <c r="BW1642">
        <v>90.2</v>
      </c>
    </row>
    <row r="1643" spans="1:75">
      <c r="A1643">
        <v>1641</v>
      </c>
      <c r="B1643">
        <v>8175</v>
      </c>
      <c r="C1643">
        <v>1572</v>
      </c>
      <c r="D1643" t="s">
        <v>30</v>
      </c>
      <c r="E1643" t="s">
        <v>1342</v>
      </c>
      <c r="F1643">
        <v>1257</v>
      </c>
      <c r="G1643">
        <v>629</v>
      </c>
      <c r="H1643">
        <v>869.7</v>
      </c>
      <c r="J1643">
        <v>42589.06000000001</v>
      </c>
      <c r="K1643">
        <v>7268.7</v>
      </c>
      <c r="N1643">
        <v>3</v>
      </c>
      <c r="P1643">
        <v>64.2</v>
      </c>
      <c r="Q1643">
        <v>60.9</v>
      </c>
      <c r="R1643">
        <v>0.00839369897665862</v>
      </c>
      <c r="S1643">
        <v>-0.00839369897665862</v>
      </c>
      <c r="U1643">
        <v>4537</v>
      </c>
      <c r="V1643">
        <v>10.3</v>
      </c>
      <c r="W1643">
        <v>0.01038062283737024</v>
      </c>
      <c r="Y1643">
        <v>-10.3</v>
      </c>
      <c r="Z1643">
        <v>-0.01064679265371306</v>
      </c>
      <c r="AD1643">
        <v>0.008393698976658618</v>
      </c>
      <c r="AE1643">
        <v>0.008393698976658618</v>
      </c>
      <c r="AF1643">
        <v>51.48499999999999</v>
      </c>
      <c r="AG1643">
        <v>-51.48499999999999</v>
      </c>
      <c r="AH1643">
        <v>21</v>
      </c>
      <c r="AI1643">
        <v>21</v>
      </c>
      <c r="AO1643">
        <v>70</v>
      </c>
      <c r="AP1643">
        <v>70</v>
      </c>
      <c r="AQ1643">
        <v>0.1666666666666667</v>
      </c>
      <c r="AR1643">
        <v>2</v>
      </c>
      <c r="AS1643">
        <v>0</v>
      </c>
      <c r="BQ1643">
        <v>250</v>
      </c>
      <c r="BR1643">
        <v>1500</v>
      </c>
      <c r="BS1643">
        <v>-0.05</v>
      </c>
      <c r="BT1643">
        <v>0.05</v>
      </c>
      <c r="BW1643">
        <v>90.2</v>
      </c>
    </row>
    <row r="1644" spans="1:75">
      <c r="A1644">
        <v>1642</v>
      </c>
      <c r="B1644">
        <v>8176</v>
      </c>
      <c r="C1644">
        <v>1571</v>
      </c>
      <c r="D1644" t="s">
        <v>30</v>
      </c>
      <c r="E1644" t="s">
        <v>1343</v>
      </c>
      <c r="F1644">
        <v>1257</v>
      </c>
      <c r="G1644">
        <v>629</v>
      </c>
      <c r="H1644">
        <v>901.4</v>
      </c>
      <c r="J1644">
        <v>42620.76000000001</v>
      </c>
      <c r="K1644">
        <v>7300.4</v>
      </c>
      <c r="N1644">
        <v>3</v>
      </c>
      <c r="P1644">
        <v>64.2</v>
      </c>
      <c r="Q1644">
        <v>60.9</v>
      </c>
      <c r="R1644">
        <v>0.008431329043709787</v>
      </c>
      <c r="S1644">
        <v>-0.0085422675837586</v>
      </c>
      <c r="U1644">
        <v>4542</v>
      </c>
      <c r="V1644">
        <v>10.6</v>
      </c>
      <c r="W1644">
        <v>0.01038062283737024</v>
      </c>
      <c r="Y1644">
        <v>-10.7</v>
      </c>
      <c r="Z1644">
        <v>-0.01064679265371306</v>
      </c>
      <c r="AD1644">
        <v>0.008431329043709785</v>
      </c>
      <c r="AE1644">
        <v>0.008542267583758598</v>
      </c>
      <c r="AF1644">
        <v>53.06999999999999</v>
      </c>
      <c r="AG1644">
        <v>-53.06999999999999</v>
      </c>
      <c r="AH1644">
        <v>24</v>
      </c>
      <c r="AI1644">
        <v>24</v>
      </c>
      <c r="AO1644">
        <v>70</v>
      </c>
      <c r="AP1644">
        <v>70</v>
      </c>
      <c r="AQ1644">
        <v>0.1666666666666667</v>
      </c>
      <c r="AR1644">
        <v>2</v>
      </c>
      <c r="AS1644">
        <v>0</v>
      </c>
      <c r="BQ1644">
        <v>250</v>
      </c>
      <c r="BR1644">
        <v>1500</v>
      </c>
      <c r="BS1644">
        <v>-0.05</v>
      </c>
      <c r="BT1644">
        <v>0.05</v>
      </c>
      <c r="BW1644">
        <v>90.2</v>
      </c>
    </row>
    <row r="1645" spans="1:75">
      <c r="A1645">
        <v>1643</v>
      </c>
      <c r="B1645">
        <v>8177</v>
      </c>
      <c r="C1645">
        <v>1570</v>
      </c>
      <c r="D1645" t="s">
        <v>30</v>
      </c>
      <c r="E1645" t="s">
        <v>1344</v>
      </c>
      <c r="F1645">
        <v>1257</v>
      </c>
      <c r="G1645">
        <v>629</v>
      </c>
      <c r="H1645">
        <v>936.7</v>
      </c>
      <c r="J1645">
        <v>42656.06000000001</v>
      </c>
      <c r="K1645">
        <v>7335.7</v>
      </c>
      <c r="N1645">
        <v>3</v>
      </c>
      <c r="P1645">
        <v>64.2</v>
      </c>
      <c r="Q1645">
        <v>60.9</v>
      </c>
      <c r="R1645">
        <v>0.008433863563574251</v>
      </c>
      <c r="S1645">
        <v>-0.008540621330201774</v>
      </c>
      <c r="U1645">
        <v>4547</v>
      </c>
      <c r="V1645">
        <v>10.9</v>
      </c>
      <c r="W1645">
        <v>0.01038062283737024</v>
      </c>
      <c r="Y1645">
        <v>-11</v>
      </c>
      <c r="Z1645">
        <v>-0.01064679265371306</v>
      </c>
      <c r="AD1645">
        <v>0.00843386356357425</v>
      </c>
      <c r="AE1645">
        <v>0.008540621330201772</v>
      </c>
      <c r="AF1645">
        <v>54.83499999999999</v>
      </c>
      <c r="AG1645">
        <v>-54.83499999999999</v>
      </c>
      <c r="AH1645">
        <v>26</v>
      </c>
      <c r="AI1645">
        <v>26</v>
      </c>
      <c r="AO1645">
        <v>70</v>
      </c>
      <c r="AP1645">
        <v>70</v>
      </c>
      <c r="AQ1645">
        <v>0.1111111111111111</v>
      </c>
      <c r="AR1645">
        <v>2</v>
      </c>
      <c r="AS1645">
        <v>0</v>
      </c>
      <c r="BQ1645">
        <v>250</v>
      </c>
      <c r="BR1645">
        <v>1500</v>
      </c>
      <c r="BS1645">
        <v>-0.05</v>
      </c>
      <c r="BT1645">
        <v>0.05</v>
      </c>
      <c r="BW1645">
        <v>90.2</v>
      </c>
    </row>
    <row r="1646" spans="1:75">
      <c r="A1646">
        <v>1644</v>
      </c>
      <c r="B1646">
        <v>8178</v>
      </c>
      <c r="C1646">
        <v>1569</v>
      </c>
      <c r="D1646" t="s">
        <v>30</v>
      </c>
      <c r="E1646" t="s">
        <v>1345</v>
      </c>
      <c r="F1646">
        <v>1257</v>
      </c>
      <c r="G1646">
        <v>629</v>
      </c>
      <c r="H1646">
        <v>974</v>
      </c>
      <c r="J1646">
        <v>42693.36000000001</v>
      </c>
      <c r="K1646">
        <v>7373</v>
      </c>
      <c r="N1646">
        <v>3</v>
      </c>
      <c r="P1646">
        <v>64.2</v>
      </c>
      <c r="Q1646">
        <v>60.9</v>
      </c>
      <c r="R1646">
        <v>0.008521560574948666</v>
      </c>
      <c r="S1646">
        <v>-0.00862422997946612</v>
      </c>
      <c r="U1646">
        <v>4553</v>
      </c>
      <c r="V1646">
        <v>11.3</v>
      </c>
      <c r="W1646">
        <v>0.01038062283737024</v>
      </c>
      <c r="Y1646">
        <v>-11.4</v>
      </c>
      <c r="Z1646">
        <v>-0.01064679265371306</v>
      </c>
      <c r="AD1646">
        <v>0.008521560574948666</v>
      </c>
      <c r="AE1646">
        <v>0.00862422997946612</v>
      </c>
      <c r="AF1646">
        <v>56.7</v>
      </c>
      <c r="AG1646">
        <v>-56.7</v>
      </c>
      <c r="AH1646">
        <v>27</v>
      </c>
      <c r="AI1646">
        <v>27</v>
      </c>
      <c r="AO1646">
        <v>70</v>
      </c>
      <c r="AP1646">
        <v>70</v>
      </c>
      <c r="AQ1646">
        <v>0.0462962962962963</v>
      </c>
      <c r="AR1646">
        <v>2</v>
      </c>
      <c r="AS1646">
        <v>0</v>
      </c>
      <c r="BQ1646">
        <v>250</v>
      </c>
      <c r="BR1646">
        <v>1500</v>
      </c>
      <c r="BS1646">
        <v>-0.05</v>
      </c>
      <c r="BT1646">
        <v>0.05</v>
      </c>
      <c r="BW1646">
        <v>90.2</v>
      </c>
    </row>
    <row r="1647" spans="1:75">
      <c r="A1647">
        <v>1645</v>
      </c>
      <c r="B1647">
        <v>8179</v>
      </c>
      <c r="C1647">
        <v>1568</v>
      </c>
      <c r="D1647" t="s">
        <v>30</v>
      </c>
      <c r="E1647" t="s">
        <v>1346</v>
      </c>
      <c r="F1647">
        <v>1257</v>
      </c>
      <c r="G1647">
        <v>629</v>
      </c>
      <c r="H1647">
        <v>1008.4</v>
      </c>
      <c r="J1647">
        <v>42727.76000000001</v>
      </c>
      <c r="K1647">
        <v>7407.4</v>
      </c>
      <c r="N1647">
        <v>3</v>
      </c>
      <c r="P1647">
        <v>64.2</v>
      </c>
      <c r="Q1647">
        <v>60.9</v>
      </c>
      <c r="R1647">
        <v>0.008627528758429197</v>
      </c>
      <c r="S1647">
        <v>-0.008726695755652523</v>
      </c>
      <c r="U1647">
        <v>4558</v>
      </c>
      <c r="V1647">
        <v>11.7</v>
      </c>
      <c r="W1647">
        <v>0.01038062283737024</v>
      </c>
      <c r="Y1647">
        <v>-11.8</v>
      </c>
      <c r="Z1647">
        <v>-0.01064679265371306</v>
      </c>
      <c r="AD1647">
        <v>0.008627528758429195</v>
      </c>
      <c r="AE1647">
        <v>0.008726695755652519</v>
      </c>
      <c r="AF1647">
        <v>58.41999999999999</v>
      </c>
      <c r="AG1647">
        <v>-58.41999999999999</v>
      </c>
      <c r="AH1647">
        <v>23</v>
      </c>
      <c r="AI1647">
        <v>23</v>
      </c>
      <c r="AO1647">
        <v>70</v>
      </c>
      <c r="AP1647">
        <v>70</v>
      </c>
      <c r="AQ1647">
        <v>-0.2222222222222222</v>
      </c>
      <c r="AR1647">
        <v>2</v>
      </c>
      <c r="AS1647">
        <v>0</v>
      </c>
      <c r="BQ1647">
        <v>250</v>
      </c>
      <c r="BR1647">
        <v>1500</v>
      </c>
      <c r="BS1647">
        <v>-0.05</v>
      </c>
      <c r="BT1647">
        <v>0.05</v>
      </c>
      <c r="BW1647">
        <v>90.2</v>
      </c>
    </row>
    <row r="1648" spans="1:75">
      <c r="A1648">
        <v>1646</v>
      </c>
      <c r="B1648">
        <v>8180</v>
      </c>
      <c r="C1648">
        <v>1567</v>
      </c>
      <c r="D1648" t="s">
        <v>30</v>
      </c>
      <c r="E1648" t="s">
        <v>1347</v>
      </c>
      <c r="F1648">
        <v>1257</v>
      </c>
      <c r="G1648">
        <v>629</v>
      </c>
      <c r="H1648">
        <v>1040</v>
      </c>
      <c r="J1648">
        <v>42759.36000000001</v>
      </c>
      <c r="K1648">
        <v>7439</v>
      </c>
      <c r="N1648">
        <v>3</v>
      </c>
      <c r="P1648">
        <v>64.2</v>
      </c>
      <c r="Q1648">
        <v>60.9</v>
      </c>
      <c r="R1648">
        <v>0.008653846153846154</v>
      </c>
      <c r="S1648">
        <v>-0.008846153846153846</v>
      </c>
      <c r="U1648">
        <v>4563</v>
      </c>
      <c r="V1648">
        <v>12</v>
      </c>
      <c r="W1648">
        <v>0.01038062283737024</v>
      </c>
      <c r="Y1648">
        <v>-12.2</v>
      </c>
      <c r="Z1648">
        <v>-0.01064679265371306</v>
      </c>
      <c r="AD1648">
        <v>0.008653846153846154</v>
      </c>
      <c r="AE1648">
        <v>0.008846153846153846</v>
      </c>
      <c r="AF1648">
        <v>60</v>
      </c>
      <c r="AG1648">
        <v>-60</v>
      </c>
      <c r="AH1648">
        <v>23</v>
      </c>
      <c r="AI1648">
        <v>23</v>
      </c>
      <c r="AO1648">
        <v>70</v>
      </c>
      <c r="AP1648">
        <v>70</v>
      </c>
      <c r="AQ1648">
        <v>0</v>
      </c>
      <c r="AR1648">
        <v>2</v>
      </c>
      <c r="AS1648">
        <v>0</v>
      </c>
      <c r="BQ1648">
        <v>250</v>
      </c>
      <c r="BR1648">
        <v>1500</v>
      </c>
      <c r="BS1648">
        <v>-0.05</v>
      </c>
      <c r="BT1648">
        <v>0.05</v>
      </c>
      <c r="BW1648">
        <v>90.2</v>
      </c>
    </row>
    <row r="1649" spans="1:75">
      <c r="A1649">
        <v>1647</v>
      </c>
      <c r="B1649">
        <v>8181</v>
      </c>
      <c r="C1649">
        <v>1566</v>
      </c>
      <c r="D1649" t="s">
        <v>30</v>
      </c>
      <c r="E1649" t="s">
        <v>1348</v>
      </c>
      <c r="F1649">
        <v>1257</v>
      </c>
      <c r="G1649">
        <v>629</v>
      </c>
      <c r="H1649">
        <v>1073.6</v>
      </c>
      <c r="J1649">
        <v>42792.96000000001</v>
      </c>
      <c r="K1649">
        <v>7472.599999999999</v>
      </c>
      <c r="N1649">
        <v>3</v>
      </c>
      <c r="P1649">
        <v>64.2</v>
      </c>
      <c r="Q1649">
        <v>60.9</v>
      </c>
      <c r="R1649">
        <v>0.008662444113263791</v>
      </c>
      <c r="S1649">
        <v>-0.008941877794336814</v>
      </c>
      <c r="U1649">
        <v>4568</v>
      </c>
      <c r="V1649">
        <v>12.3</v>
      </c>
      <c r="W1649">
        <v>0.01038062283737024</v>
      </c>
      <c r="Y1649">
        <v>-12.6</v>
      </c>
      <c r="Z1649">
        <v>-0.01064679265371306</v>
      </c>
      <c r="AD1649">
        <v>0.008662444113263787</v>
      </c>
      <c r="AE1649">
        <v>0.008941877794336811</v>
      </c>
      <c r="AF1649">
        <v>61.67999999999998</v>
      </c>
      <c r="AG1649">
        <v>-61.67999999999998</v>
      </c>
      <c r="AH1649">
        <v>24</v>
      </c>
      <c r="AI1649">
        <v>24</v>
      </c>
      <c r="AO1649">
        <v>70</v>
      </c>
      <c r="AP1649">
        <v>70</v>
      </c>
      <c r="AQ1649">
        <v>0.05555555555555556</v>
      </c>
      <c r="AR1649">
        <v>2</v>
      </c>
      <c r="AS1649">
        <v>0</v>
      </c>
      <c r="BQ1649">
        <v>250</v>
      </c>
      <c r="BR1649">
        <v>1500</v>
      </c>
      <c r="BS1649">
        <v>-0.05</v>
      </c>
      <c r="BT1649">
        <v>0.05</v>
      </c>
      <c r="BW1649">
        <v>90.2</v>
      </c>
    </row>
    <row r="1650" spans="1:75">
      <c r="A1650">
        <v>1648</v>
      </c>
      <c r="B1650">
        <v>8182</v>
      </c>
      <c r="C1650">
        <v>1565</v>
      </c>
      <c r="D1650" t="s">
        <v>30</v>
      </c>
      <c r="E1650" t="s">
        <v>1349</v>
      </c>
      <c r="F1650">
        <v>1257</v>
      </c>
      <c r="G1650">
        <v>629</v>
      </c>
      <c r="H1650">
        <v>1104</v>
      </c>
      <c r="J1650">
        <v>42823.36000000001</v>
      </c>
      <c r="K1650">
        <v>7503</v>
      </c>
      <c r="N1650">
        <v>3</v>
      </c>
      <c r="P1650">
        <v>64.2</v>
      </c>
      <c r="Q1650">
        <v>60.9</v>
      </c>
      <c r="R1650">
        <v>0.008695652173913044</v>
      </c>
      <c r="S1650">
        <v>-0.008967391304347826</v>
      </c>
      <c r="U1650">
        <v>4572</v>
      </c>
      <c r="V1650">
        <v>12.6</v>
      </c>
      <c r="W1650">
        <v>0.01038062283737024</v>
      </c>
      <c r="Y1650">
        <v>-12.9</v>
      </c>
      <c r="Z1650">
        <v>-0.01064679265371306</v>
      </c>
      <c r="AD1650">
        <v>0.008695652173913044</v>
      </c>
      <c r="AE1650">
        <v>0.008967391304347826</v>
      </c>
      <c r="AF1650">
        <v>63.2</v>
      </c>
      <c r="AG1650">
        <v>-63.2</v>
      </c>
      <c r="AH1650">
        <v>20</v>
      </c>
      <c r="AI1650">
        <v>20</v>
      </c>
      <c r="AO1650">
        <v>70</v>
      </c>
      <c r="AP1650">
        <v>70</v>
      </c>
      <c r="AQ1650">
        <v>-0.2777777777777778</v>
      </c>
      <c r="AR1650">
        <v>2</v>
      </c>
      <c r="AS1650">
        <v>0</v>
      </c>
      <c r="BQ1650">
        <v>250</v>
      </c>
      <c r="BR1650">
        <v>1500</v>
      </c>
      <c r="BS1650">
        <v>-0.05</v>
      </c>
      <c r="BT1650">
        <v>0.05</v>
      </c>
      <c r="BW1650">
        <v>90.2</v>
      </c>
    </row>
    <row r="1651" spans="1:75">
      <c r="A1651">
        <v>1649</v>
      </c>
      <c r="B1651">
        <v>8183</v>
      </c>
      <c r="C1651">
        <v>1564</v>
      </c>
      <c r="D1651" t="s">
        <v>30</v>
      </c>
      <c r="E1651" t="s">
        <v>1350</v>
      </c>
      <c r="F1651">
        <v>1257</v>
      </c>
      <c r="G1651">
        <v>629</v>
      </c>
      <c r="H1651">
        <v>1126.1</v>
      </c>
      <c r="J1651">
        <v>42845.46000000001</v>
      </c>
      <c r="K1651">
        <v>7525.099999999999</v>
      </c>
      <c r="N1651">
        <v>3</v>
      </c>
      <c r="P1651">
        <v>64.2</v>
      </c>
      <c r="Q1651">
        <v>60.9</v>
      </c>
      <c r="R1651">
        <v>0.008702601900364093</v>
      </c>
      <c r="S1651">
        <v>-0.009057810141195279</v>
      </c>
      <c r="U1651">
        <v>4577</v>
      </c>
      <c r="V1651">
        <v>12.8</v>
      </c>
      <c r="W1651">
        <v>0.01038062283737024</v>
      </c>
      <c r="Y1651">
        <v>-13.2</v>
      </c>
      <c r="Z1651">
        <v>-0.01064679265371306</v>
      </c>
      <c r="AD1651">
        <v>0.00870260190036409</v>
      </c>
      <c r="AE1651">
        <v>0.009057810141195275</v>
      </c>
      <c r="AF1651">
        <v>64.30499999999998</v>
      </c>
      <c r="AG1651">
        <v>-64.30499999999998</v>
      </c>
      <c r="AH1651">
        <v>13</v>
      </c>
      <c r="AI1651">
        <v>13</v>
      </c>
      <c r="AO1651">
        <v>70</v>
      </c>
      <c r="AP1651">
        <v>70</v>
      </c>
      <c r="AQ1651">
        <v>-0.3888888888888889</v>
      </c>
      <c r="AR1651">
        <v>2</v>
      </c>
      <c r="AS1651">
        <v>0</v>
      </c>
      <c r="BQ1651">
        <v>250</v>
      </c>
      <c r="BR1651">
        <v>1500</v>
      </c>
      <c r="BS1651">
        <v>-0.05</v>
      </c>
      <c r="BT1651">
        <v>0.05</v>
      </c>
      <c r="BW1651">
        <v>90.2</v>
      </c>
    </row>
    <row r="1652" spans="1:75">
      <c r="A1652">
        <v>1650</v>
      </c>
      <c r="B1652">
        <v>8184</v>
      </c>
      <c r="C1652">
        <v>1563</v>
      </c>
      <c r="D1652" t="s">
        <v>30</v>
      </c>
      <c r="E1652" t="s">
        <v>1351</v>
      </c>
      <c r="F1652">
        <v>1257</v>
      </c>
      <c r="G1652">
        <v>629</v>
      </c>
      <c r="H1652">
        <v>1140</v>
      </c>
      <c r="J1652">
        <v>42859.36000000001</v>
      </c>
      <c r="K1652">
        <v>7539</v>
      </c>
      <c r="N1652">
        <v>3</v>
      </c>
      <c r="P1652">
        <v>64.2</v>
      </c>
      <c r="Q1652">
        <v>60.9</v>
      </c>
      <c r="R1652">
        <v>0.008771929824561403</v>
      </c>
      <c r="S1652">
        <v>-0.009035087719298247</v>
      </c>
      <c r="U1652">
        <v>4582</v>
      </c>
      <c r="V1652">
        <v>13</v>
      </c>
      <c r="W1652">
        <v>0.01038062283737024</v>
      </c>
      <c r="Y1652">
        <v>-13.3</v>
      </c>
      <c r="Z1652">
        <v>-0.01064679265371306</v>
      </c>
      <c r="AD1652">
        <v>0.008771929824561403</v>
      </c>
      <c r="AE1652">
        <v>0.009035087719298247</v>
      </c>
      <c r="AF1652">
        <v>65</v>
      </c>
      <c r="AG1652">
        <v>-65</v>
      </c>
      <c r="AH1652">
        <v>9</v>
      </c>
      <c r="AI1652">
        <v>9</v>
      </c>
      <c r="AO1652">
        <v>70</v>
      </c>
      <c r="AP1652">
        <v>70</v>
      </c>
      <c r="AQ1652">
        <v>-0.2222222222222222</v>
      </c>
      <c r="AR1652">
        <v>2</v>
      </c>
      <c r="AS1652">
        <v>0</v>
      </c>
      <c r="BQ1652">
        <v>250</v>
      </c>
      <c r="BR1652">
        <v>1500</v>
      </c>
      <c r="BS1652">
        <v>-0.05</v>
      </c>
      <c r="BT1652">
        <v>0.05</v>
      </c>
      <c r="BW1652">
        <v>90.2</v>
      </c>
    </row>
    <row r="1653" spans="1:75">
      <c r="A1653">
        <v>1651</v>
      </c>
      <c r="B1653">
        <v>8185</v>
      </c>
      <c r="C1653">
        <v>1562</v>
      </c>
      <c r="D1653" t="s">
        <v>30</v>
      </c>
      <c r="E1653" t="s">
        <v>1352</v>
      </c>
      <c r="F1653">
        <v>1257</v>
      </c>
      <c r="G1653">
        <v>629</v>
      </c>
      <c r="H1653">
        <v>1147.5</v>
      </c>
      <c r="J1653">
        <v>42866.86000000001</v>
      </c>
      <c r="K1653">
        <v>7544</v>
      </c>
      <c r="L1653">
        <v>1145</v>
      </c>
      <c r="M1653">
        <v>7544</v>
      </c>
      <c r="N1653">
        <v>3</v>
      </c>
      <c r="O1653">
        <v>-4.23</v>
      </c>
      <c r="P1653">
        <v>74.3</v>
      </c>
      <c r="Q1653">
        <v>71.3</v>
      </c>
      <c r="R1653">
        <v>0.008820960698689956</v>
      </c>
      <c r="S1653">
        <v>-0.009082969432314411</v>
      </c>
      <c r="T1653">
        <v>-0.003694323144104804</v>
      </c>
      <c r="U1653">
        <v>4586</v>
      </c>
      <c r="V1653">
        <v>13.1</v>
      </c>
      <c r="W1653">
        <v>0.01038062283737024</v>
      </c>
      <c r="X1653">
        <v>0</v>
      </c>
      <c r="Y1653">
        <v>-13.4</v>
      </c>
      <c r="Z1653">
        <v>-0.01064679265371306</v>
      </c>
      <c r="AA1653">
        <v>0</v>
      </c>
      <c r="AB1653">
        <v>-3.646726731911556</v>
      </c>
      <c r="AC1653">
        <v>-0.5832732680884446</v>
      </c>
      <c r="AD1653">
        <v>0.008801742919389979</v>
      </c>
      <c r="AE1653">
        <v>0.009063180827886711</v>
      </c>
      <c r="AF1653">
        <v>65.25</v>
      </c>
      <c r="AG1653">
        <v>-65.25</v>
      </c>
      <c r="AH1653">
        <v>8</v>
      </c>
      <c r="AI1653">
        <v>8</v>
      </c>
      <c r="AO1653">
        <v>70</v>
      </c>
      <c r="AP1653">
        <v>70</v>
      </c>
      <c r="AQ1653">
        <v>-0.06944444444444445</v>
      </c>
      <c r="AR1653">
        <v>2</v>
      </c>
      <c r="AS1653">
        <v>0</v>
      </c>
      <c r="AT1653">
        <v>3</v>
      </c>
      <c r="AW1653" t="s">
        <v>2044</v>
      </c>
      <c r="AX1653" t="s">
        <v>2078</v>
      </c>
      <c r="AZ1653" t="s">
        <v>2126</v>
      </c>
      <c r="BA1653">
        <v>1</v>
      </c>
      <c r="BB1653" t="s">
        <v>2191</v>
      </c>
      <c r="BC1653" t="s">
        <v>2197</v>
      </c>
      <c r="BO1653" t="s">
        <v>2228</v>
      </c>
      <c r="BP1653" t="s">
        <v>2232</v>
      </c>
      <c r="BQ1653">
        <v>250</v>
      </c>
      <c r="BR1653">
        <v>1500</v>
      </c>
      <c r="BS1653">
        <v>-0.05</v>
      </c>
      <c r="BT1653">
        <v>0.05</v>
      </c>
      <c r="BV1653">
        <v>90.2</v>
      </c>
      <c r="BW1653">
        <v>90.2</v>
      </c>
    </row>
    <row r="1654" spans="1:75">
      <c r="A1654">
        <v>1652</v>
      </c>
      <c r="B1654">
        <v>8186</v>
      </c>
      <c r="C1654">
        <v>1561</v>
      </c>
      <c r="D1654" t="s">
        <v>30</v>
      </c>
      <c r="E1654" t="s">
        <v>1353</v>
      </c>
      <c r="F1654">
        <v>1257</v>
      </c>
      <c r="G1654">
        <v>629</v>
      </c>
      <c r="H1654">
        <v>1151.5</v>
      </c>
      <c r="I1654">
        <v>4</v>
      </c>
      <c r="J1654">
        <v>42870.86000000001</v>
      </c>
      <c r="K1654">
        <v>7548</v>
      </c>
      <c r="N1654">
        <v>3</v>
      </c>
      <c r="P1654">
        <v>74.3</v>
      </c>
      <c r="Q1654">
        <v>71.3</v>
      </c>
      <c r="R1654">
        <v>2.525</v>
      </c>
      <c r="S1654">
        <v>-2.625</v>
      </c>
      <c r="U1654">
        <v>4587</v>
      </c>
      <c r="V1654">
        <v>13.1</v>
      </c>
      <c r="W1654">
        <v>0.01121914734480181</v>
      </c>
      <c r="Y1654">
        <v>-13.5</v>
      </c>
      <c r="Z1654">
        <v>-0.01159311892296187</v>
      </c>
      <c r="AD1654">
        <v>0.008771168041684759</v>
      </c>
      <c r="AE1654">
        <v>0.00911854103343465</v>
      </c>
      <c r="AF1654">
        <v>65.45</v>
      </c>
      <c r="AG1654">
        <v>-65.45</v>
      </c>
      <c r="AH1654">
        <v>9</v>
      </c>
      <c r="AI1654">
        <v>9</v>
      </c>
      <c r="AO1654">
        <v>70</v>
      </c>
      <c r="AP1654">
        <v>70</v>
      </c>
      <c r="AQ1654">
        <v>0.2777777777777778</v>
      </c>
      <c r="AR1654">
        <v>2</v>
      </c>
      <c r="AS1654">
        <v>0</v>
      </c>
      <c r="BA1654">
        <v>1</v>
      </c>
      <c r="BC1654" t="s">
        <v>2197</v>
      </c>
      <c r="BQ1654">
        <v>250</v>
      </c>
      <c r="BR1654">
        <v>1500</v>
      </c>
      <c r="BS1654">
        <v>-0.05</v>
      </c>
      <c r="BT1654">
        <v>0.05</v>
      </c>
      <c r="BW1654">
        <v>90.2</v>
      </c>
    </row>
    <row r="1655" spans="1:75">
      <c r="A1655">
        <v>1653</v>
      </c>
      <c r="B1655">
        <v>8187</v>
      </c>
      <c r="C1655">
        <v>1560</v>
      </c>
      <c r="D1655" t="s">
        <v>30</v>
      </c>
      <c r="E1655" t="s">
        <v>1354</v>
      </c>
      <c r="F1655">
        <v>1257</v>
      </c>
      <c r="G1655">
        <v>627</v>
      </c>
      <c r="H1655">
        <v>18.6</v>
      </c>
      <c r="J1655">
        <v>42878.73000000001</v>
      </c>
      <c r="K1655">
        <v>7562.6</v>
      </c>
      <c r="N1655">
        <v>2</v>
      </c>
      <c r="P1655">
        <v>74.3</v>
      </c>
      <c r="Q1655">
        <v>71.3</v>
      </c>
      <c r="R1655">
        <v>0.07526881720429959</v>
      </c>
      <c r="S1655">
        <v>-0.07526881720429959</v>
      </c>
      <c r="U1655">
        <v>4592</v>
      </c>
      <c r="V1655">
        <v>3.4</v>
      </c>
      <c r="W1655">
        <v>0.01121914734480181</v>
      </c>
      <c r="Y1655">
        <v>-3.4</v>
      </c>
      <c r="Z1655">
        <v>-0.01159311892296187</v>
      </c>
      <c r="AD1655">
        <v>0.07526881720430106</v>
      </c>
      <c r="AE1655">
        <v>0.07526881720430106</v>
      </c>
      <c r="AF1655">
        <v>7.930000000000018</v>
      </c>
      <c r="AG1655">
        <v>-7.930000000000018</v>
      </c>
      <c r="AH1655">
        <v>9</v>
      </c>
      <c r="AI1655">
        <v>9</v>
      </c>
      <c r="AO1655">
        <v>70</v>
      </c>
      <c r="AP1655">
        <v>70</v>
      </c>
      <c r="AQ1655">
        <v>0</v>
      </c>
      <c r="AR1655">
        <v>2</v>
      </c>
      <c r="AS1655">
        <v>0</v>
      </c>
      <c r="BQ1655">
        <v>250</v>
      </c>
      <c r="BR1655">
        <v>1500</v>
      </c>
      <c r="BS1655">
        <v>-0.05</v>
      </c>
      <c r="BT1655">
        <v>0.05</v>
      </c>
      <c r="BW1655">
        <v>90.2</v>
      </c>
    </row>
    <row r="1656" spans="1:75">
      <c r="A1656">
        <v>1654</v>
      </c>
      <c r="B1656">
        <v>8188</v>
      </c>
      <c r="C1656">
        <v>1559</v>
      </c>
      <c r="D1656" t="s">
        <v>30</v>
      </c>
      <c r="E1656" t="s">
        <v>1355</v>
      </c>
      <c r="F1656">
        <v>1257</v>
      </c>
      <c r="G1656">
        <v>627</v>
      </c>
      <c r="H1656">
        <v>30.4</v>
      </c>
      <c r="J1656">
        <v>42890.53000000001</v>
      </c>
      <c r="K1656">
        <v>7574.400000000001</v>
      </c>
      <c r="N1656">
        <v>2</v>
      </c>
      <c r="P1656">
        <v>74.3</v>
      </c>
      <c r="Q1656">
        <v>71.3</v>
      </c>
      <c r="R1656">
        <v>0.04934210526315701</v>
      </c>
      <c r="S1656">
        <v>-0.04934210526315701</v>
      </c>
      <c r="U1656">
        <v>4598</v>
      </c>
      <c r="V1656">
        <v>3.5</v>
      </c>
      <c r="W1656">
        <v>0.01121914734480181</v>
      </c>
      <c r="Y1656">
        <v>-3.5</v>
      </c>
      <c r="Z1656">
        <v>-0.01159311892296187</v>
      </c>
      <c r="AD1656">
        <v>0.0493421052631579</v>
      </c>
      <c r="AE1656">
        <v>0.0493421052631579</v>
      </c>
      <c r="AF1656">
        <v>8.520000000000028</v>
      </c>
      <c r="AG1656">
        <v>-8.520000000000028</v>
      </c>
      <c r="AH1656">
        <v>7</v>
      </c>
      <c r="AI1656">
        <v>7</v>
      </c>
      <c r="AO1656">
        <v>70</v>
      </c>
      <c r="AP1656">
        <v>70</v>
      </c>
      <c r="AQ1656">
        <v>-0.0925925925925926</v>
      </c>
      <c r="AR1656">
        <v>2</v>
      </c>
      <c r="AS1656">
        <v>0</v>
      </c>
      <c r="BQ1656">
        <v>250</v>
      </c>
      <c r="BR1656">
        <v>1500</v>
      </c>
      <c r="BS1656">
        <v>-0.05</v>
      </c>
      <c r="BT1656">
        <v>0.05</v>
      </c>
      <c r="BW1656">
        <v>90.2</v>
      </c>
    </row>
    <row r="1657" spans="1:75">
      <c r="A1657">
        <v>1655</v>
      </c>
      <c r="B1657">
        <v>8189</v>
      </c>
      <c r="C1657">
        <v>1558</v>
      </c>
      <c r="D1657" t="s">
        <v>30</v>
      </c>
      <c r="E1657" t="s">
        <v>1356</v>
      </c>
      <c r="F1657">
        <v>1257</v>
      </c>
      <c r="G1657">
        <v>627</v>
      </c>
      <c r="H1657">
        <v>39.1</v>
      </c>
      <c r="J1657">
        <v>42899.23000000001</v>
      </c>
      <c r="K1657">
        <v>7583.1</v>
      </c>
      <c r="N1657">
        <v>2</v>
      </c>
      <c r="P1657">
        <v>74.3</v>
      </c>
      <c r="Q1657">
        <v>71.3</v>
      </c>
      <c r="R1657">
        <v>0.04092071611253159</v>
      </c>
      <c r="S1657">
        <v>-0.04092071611253159</v>
      </c>
      <c r="U1657">
        <v>4603</v>
      </c>
      <c r="V1657">
        <v>3.6</v>
      </c>
      <c r="W1657">
        <v>0.01121914734480181</v>
      </c>
      <c r="Y1657">
        <v>-3.6</v>
      </c>
      <c r="Z1657">
        <v>-0.01159311892296187</v>
      </c>
      <c r="AD1657">
        <v>0.04092071611253197</v>
      </c>
      <c r="AE1657">
        <v>0.04092071611253197</v>
      </c>
      <c r="AF1657">
        <v>8.955000000000018</v>
      </c>
      <c r="AG1657">
        <v>-8.955000000000018</v>
      </c>
      <c r="AH1657">
        <v>6</v>
      </c>
      <c r="AI1657">
        <v>6</v>
      </c>
      <c r="AO1657">
        <v>70</v>
      </c>
      <c r="AP1657">
        <v>70</v>
      </c>
      <c r="AQ1657">
        <v>-0.05555555555555556</v>
      </c>
      <c r="AR1657">
        <v>2</v>
      </c>
      <c r="AS1657">
        <v>0</v>
      </c>
      <c r="BQ1657">
        <v>250</v>
      </c>
      <c r="BR1657">
        <v>1500</v>
      </c>
      <c r="BS1657">
        <v>-0.05</v>
      </c>
      <c r="BT1657">
        <v>0.05</v>
      </c>
      <c r="BW1657">
        <v>90.2</v>
      </c>
    </row>
    <row r="1658" spans="1:75">
      <c r="A1658">
        <v>1656</v>
      </c>
      <c r="B1658">
        <v>8190</v>
      </c>
      <c r="C1658">
        <v>1557</v>
      </c>
      <c r="D1658" t="s">
        <v>30</v>
      </c>
      <c r="E1658" t="s">
        <v>1357</v>
      </c>
      <c r="F1658">
        <v>1257</v>
      </c>
      <c r="G1658">
        <v>627</v>
      </c>
      <c r="H1658">
        <v>46.9</v>
      </c>
      <c r="J1658">
        <v>42907.03000000001</v>
      </c>
      <c r="K1658">
        <v>7590.900000000001</v>
      </c>
      <c r="N1658">
        <v>2</v>
      </c>
      <c r="P1658">
        <v>74.3</v>
      </c>
      <c r="Q1658">
        <v>71.3</v>
      </c>
      <c r="R1658">
        <v>0.03624733475479702</v>
      </c>
      <c r="S1658">
        <v>-0.03624733475479702</v>
      </c>
      <c r="U1658">
        <v>4608</v>
      </c>
      <c r="V1658">
        <v>3.7</v>
      </c>
      <c r="W1658">
        <v>0.01121914734480181</v>
      </c>
      <c r="Y1658">
        <v>-3.7</v>
      </c>
      <c r="Z1658">
        <v>-0.01159311892296187</v>
      </c>
      <c r="AD1658">
        <v>0.03624733475479745</v>
      </c>
      <c r="AE1658">
        <v>0.03624733475479745</v>
      </c>
      <c r="AF1658">
        <v>9.345000000000027</v>
      </c>
      <c r="AG1658">
        <v>-9.345000000000027</v>
      </c>
      <c r="AH1658">
        <v>5</v>
      </c>
      <c r="AI1658">
        <v>5</v>
      </c>
      <c r="AO1658">
        <v>70</v>
      </c>
      <c r="AP1658">
        <v>70</v>
      </c>
      <c r="AQ1658">
        <v>-0.05555555555555556</v>
      </c>
      <c r="AR1658">
        <v>2</v>
      </c>
      <c r="AS1658">
        <v>0</v>
      </c>
      <c r="BQ1658">
        <v>250</v>
      </c>
      <c r="BR1658">
        <v>1500</v>
      </c>
      <c r="BS1658">
        <v>-0.05</v>
      </c>
      <c r="BT1658">
        <v>0.05</v>
      </c>
      <c r="BW1658">
        <v>90.2</v>
      </c>
    </row>
    <row r="1659" spans="1:75">
      <c r="A1659">
        <v>1657</v>
      </c>
      <c r="B1659">
        <v>8191</v>
      </c>
      <c r="C1659">
        <v>1556</v>
      </c>
      <c r="D1659" t="s">
        <v>30</v>
      </c>
      <c r="E1659" t="s">
        <v>1358</v>
      </c>
      <c r="F1659">
        <v>1257</v>
      </c>
      <c r="G1659">
        <v>627</v>
      </c>
      <c r="H1659">
        <v>54.6</v>
      </c>
      <c r="J1659">
        <v>42914.73000000001</v>
      </c>
      <c r="K1659">
        <v>7598.6</v>
      </c>
      <c r="N1659">
        <v>2</v>
      </c>
      <c r="P1659">
        <v>74.3</v>
      </c>
      <c r="Q1659">
        <v>71.3</v>
      </c>
      <c r="R1659">
        <v>0.03296703296703275</v>
      </c>
      <c r="S1659">
        <v>-0.03296703296703275</v>
      </c>
      <c r="U1659">
        <v>4613</v>
      </c>
      <c r="V1659">
        <v>3.8</v>
      </c>
      <c r="W1659">
        <v>0.01121914734480181</v>
      </c>
      <c r="Y1659">
        <v>-3.8</v>
      </c>
      <c r="Z1659">
        <v>-0.01159311892296187</v>
      </c>
      <c r="AD1659">
        <v>0.03296703296703296</v>
      </c>
      <c r="AE1659">
        <v>0.03296703296703296</v>
      </c>
      <c r="AF1659">
        <v>9.730000000000018</v>
      </c>
      <c r="AG1659">
        <v>-9.730000000000018</v>
      </c>
      <c r="AH1659">
        <v>6</v>
      </c>
      <c r="AI1659">
        <v>6</v>
      </c>
      <c r="AO1659">
        <v>70</v>
      </c>
      <c r="AP1659">
        <v>70</v>
      </c>
      <c r="AQ1659">
        <v>0.05555555555555556</v>
      </c>
      <c r="AR1659">
        <v>2</v>
      </c>
      <c r="AS1659">
        <v>0</v>
      </c>
      <c r="BQ1659">
        <v>250</v>
      </c>
      <c r="BR1659">
        <v>1500</v>
      </c>
      <c r="BS1659">
        <v>-0.05</v>
      </c>
      <c r="BT1659">
        <v>0.05</v>
      </c>
      <c r="BW1659">
        <v>90.2</v>
      </c>
    </row>
    <row r="1660" spans="1:75">
      <c r="A1660">
        <v>1658</v>
      </c>
      <c r="B1660">
        <v>8192</v>
      </c>
      <c r="C1660">
        <v>1555</v>
      </c>
      <c r="D1660" t="s">
        <v>30</v>
      </c>
      <c r="E1660" t="s">
        <v>1359</v>
      </c>
      <c r="F1660">
        <v>1257</v>
      </c>
      <c r="G1660">
        <v>627</v>
      </c>
      <c r="H1660">
        <v>63.2</v>
      </c>
      <c r="J1660">
        <v>42923.33000000001</v>
      </c>
      <c r="K1660">
        <v>7607.200000000001</v>
      </c>
      <c r="N1660">
        <v>2</v>
      </c>
      <c r="P1660">
        <v>74.3</v>
      </c>
      <c r="Q1660">
        <v>71.3</v>
      </c>
      <c r="R1660">
        <v>0.03006329113924016</v>
      </c>
      <c r="S1660">
        <v>-0.03006329113924016</v>
      </c>
      <c r="U1660">
        <v>4617</v>
      </c>
      <c r="V1660">
        <v>3.9</v>
      </c>
      <c r="W1660">
        <v>0.01121914734480181</v>
      </c>
      <c r="Y1660">
        <v>-3.9</v>
      </c>
      <c r="Z1660">
        <v>-0.01159311892296187</v>
      </c>
      <c r="AD1660">
        <v>0.0300632911392405</v>
      </c>
      <c r="AE1660">
        <v>0.0300632911392405</v>
      </c>
      <c r="AF1660">
        <v>10.16000000000004</v>
      </c>
      <c r="AG1660">
        <v>-10.16000000000004</v>
      </c>
      <c r="AH1660">
        <v>7</v>
      </c>
      <c r="AI1660">
        <v>7</v>
      </c>
      <c r="AO1660">
        <v>70</v>
      </c>
      <c r="AP1660">
        <v>30</v>
      </c>
      <c r="AQ1660">
        <v>0.06944444444444445</v>
      </c>
      <c r="AR1660">
        <v>2</v>
      </c>
      <c r="AS1660">
        <v>0</v>
      </c>
      <c r="BQ1660">
        <v>250</v>
      </c>
      <c r="BR1660">
        <v>1500</v>
      </c>
      <c r="BS1660">
        <v>-0.05</v>
      </c>
      <c r="BT1660">
        <v>0.05</v>
      </c>
      <c r="BW1660">
        <v>90.2</v>
      </c>
    </row>
    <row r="1661" spans="1:75">
      <c r="A1661">
        <v>1659</v>
      </c>
      <c r="B1661">
        <v>8193</v>
      </c>
      <c r="C1661">
        <v>1554</v>
      </c>
      <c r="D1661" t="s">
        <v>30</v>
      </c>
      <c r="E1661" t="s">
        <v>1360</v>
      </c>
      <c r="F1661">
        <v>1257</v>
      </c>
      <c r="G1661">
        <v>627</v>
      </c>
      <c r="H1661">
        <v>73.7</v>
      </c>
      <c r="J1661">
        <v>42933.83000000001</v>
      </c>
      <c r="K1661">
        <v>7617.700000000001</v>
      </c>
      <c r="N1661">
        <v>2</v>
      </c>
      <c r="P1661">
        <v>74.3</v>
      </c>
      <c r="Q1661">
        <v>71.3</v>
      </c>
      <c r="R1661">
        <v>0.02713704206241493</v>
      </c>
      <c r="S1661">
        <v>-0.02713704206241493</v>
      </c>
      <c r="U1661">
        <v>4622</v>
      </c>
      <c r="V1661">
        <v>4</v>
      </c>
      <c r="W1661">
        <v>0.01121914734480181</v>
      </c>
      <c r="Y1661">
        <v>-4</v>
      </c>
      <c r="Z1661">
        <v>-0.01159311892296187</v>
      </c>
      <c r="AD1661">
        <v>0.02713704206241519</v>
      </c>
      <c r="AE1661">
        <v>0.02713704206241519</v>
      </c>
      <c r="AF1661">
        <v>10.68500000000004</v>
      </c>
      <c r="AG1661">
        <v>-10.68500000000004</v>
      </c>
      <c r="AH1661">
        <v>7</v>
      </c>
      <c r="AI1661">
        <v>7</v>
      </c>
      <c r="AO1661">
        <v>30</v>
      </c>
      <c r="AP1661">
        <v>30</v>
      </c>
      <c r="AQ1661">
        <v>0</v>
      </c>
      <c r="AR1661">
        <v>2</v>
      </c>
      <c r="AS1661">
        <v>0</v>
      </c>
      <c r="BQ1661">
        <v>250</v>
      </c>
      <c r="BR1661">
        <v>1500</v>
      </c>
      <c r="BS1661">
        <v>-0.05</v>
      </c>
      <c r="BT1661">
        <v>0.05</v>
      </c>
      <c r="BW1661">
        <v>90.2</v>
      </c>
    </row>
    <row r="1662" spans="1:75">
      <c r="A1662">
        <v>1660</v>
      </c>
      <c r="B1662">
        <v>8194</v>
      </c>
      <c r="C1662">
        <v>1553</v>
      </c>
      <c r="D1662" t="s">
        <v>30</v>
      </c>
      <c r="E1662" t="s">
        <v>1361</v>
      </c>
      <c r="F1662">
        <v>1257</v>
      </c>
      <c r="G1662">
        <v>627</v>
      </c>
      <c r="H1662">
        <v>82.8</v>
      </c>
      <c r="J1662">
        <v>42942.93000000001</v>
      </c>
      <c r="K1662">
        <v>7626.8</v>
      </c>
      <c r="N1662">
        <v>2</v>
      </c>
      <c r="P1662">
        <v>74.3</v>
      </c>
      <c r="Q1662">
        <v>71.3</v>
      </c>
      <c r="R1662">
        <v>0.02536231884057965</v>
      </c>
      <c r="S1662">
        <v>-0.02536231884057965</v>
      </c>
      <c r="U1662">
        <v>4627</v>
      </c>
      <c r="V1662">
        <v>4.1</v>
      </c>
      <c r="W1662">
        <v>0.01121914734480181</v>
      </c>
      <c r="Y1662">
        <v>-4.1</v>
      </c>
      <c r="Z1662">
        <v>-0.01159311892296187</v>
      </c>
      <c r="AD1662">
        <v>0.02536231884057971</v>
      </c>
      <c r="AE1662">
        <v>0.02536231884057971</v>
      </c>
      <c r="AF1662">
        <v>11.14000000000001</v>
      </c>
      <c r="AG1662">
        <v>-11.14000000000001</v>
      </c>
      <c r="AH1662">
        <v>6</v>
      </c>
      <c r="AI1662">
        <v>6</v>
      </c>
      <c r="AO1662">
        <v>30</v>
      </c>
      <c r="AP1662">
        <v>30</v>
      </c>
      <c r="AQ1662">
        <v>-0.05555555555555556</v>
      </c>
      <c r="AR1662">
        <v>2</v>
      </c>
      <c r="AS1662">
        <v>0</v>
      </c>
      <c r="BQ1662">
        <v>250</v>
      </c>
      <c r="BR1662">
        <v>1500</v>
      </c>
      <c r="BS1662">
        <v>-0.05</v>
      </c>
      <c r="BT1662">
        <v>0.05</v>
      </c>
      <c r="BW1662">
        <v>90.2</v>
      </c>
    </row>
    <row r="1663" spans="1:75">
      <c r="A1663">
        <v>1661</v>
      </c>
      <c r="B1663">
        <v>8195</v>
      </c>
      <c r="C1663">
        <v>1552</v>
      </c>
      <c r="D1663" t="s">
        <v>30</v>
      </c>
      <c r="E1663" t="s">
        <v>1362</v>
      </c>
      <c r="F1663">
        <v>1257</v>
      </c>
      <c r="G1663">
        <v>627</v>
      </c>
      <c r="H1663">
        <v>92</v>
      </c>
      <c r="J1663">
        <v>42952.13000000001</v>
      </c>
      <c r="K1663">
        <v>7636</v>
      </c>
      <c r="N1663">
        <v>2</v>
      </c>
      <c r="P1663">
        <v>74.3</v>
      </c>
      <c r="Q1663">
        <v>71.3</v>
      </c>
      <c r="R1663">
        <v>0.02391304347826087</v>
      </c>
      <c r="S1663">
        <v>-0.02391304347826087</v>
      </c>
      <c r="U1663">
        <v>4632</v>
      </c>
      <c r="V1663">
        <v>4.2</v>
      </c>
      <c r="W1663">
        <v>0.01121914734480181</v>
      </c>
      <c r="Y1663">
        <v>-4.2</v>
      </c>
      <c r="Z1663">
        <v>-0.01159311892296187</v>
      </c>
      <c r="AD1663">
        <v>0.02391304347826087</v>
      </c>
      <c r="AE1663">
        <v>0.02391304347826087</v>
      </c>
      <c r="AF1663">
        <v>11.6</v>
      </c>
      <c r="AG1663">
        <v>-11.6</v>
      </c>
      <c r="AH1663">
        <v>7</v>
      </c>
      <c r="AI1663">
        <v>7</v>
      </c>
      <c r="AO1663">
        <v>30</v>
      </c>
      <c r="AP1663">
        <v>30</v>
      </c>
      <c r="AQ1663">
        <v>0.05555555555555556</v>
      </c>
      <c r="AR1663">
        <v>2</v>
      </c>
      <c r="AS1663">
        <v>0</v>
      </c>
      <c r="BQ1663">
        <v>250</v>
      </c>
      <c r="BR1663">
        <v>1500</v>
      </c>
      <c r="BS1663">
        <v>-0.05</v>
      </c>
      <c r="BT1663">
        <v>0.05</v>
      </c>
      <c r="BW1663">
        <v>90.2</v>
      </c>
    </row>
    <row r="1664" spans="1:75">
      <c r="A1664">
        <v>1662</v>
      </c>
      <c r="B1664">
        <v>8196</v>
      </c>
      <c r="C1664">
        <v>1551</v>
      </c>
      <c r="D1664" t="s">
        <v>30</v>
      </c>
      <c r="E1664" t="s">
        <v>1363</v>
      </c>
      <c r="F1664">
        <v>1257</v>
      </c>
      <c r="G1664">
        <v>627</v>
      </c>
      <c r="H1664">
        <v>101.3</v>
      </c>
      <c r="J1664">
        <v>42961.43000000001</v>
      </c>
      <c r="K1664">
        <v>7645.3</v>
      </c>
      <c r="N1664">
        <v>2</v>
      </c>
      <c r="P1664">
        <v>74.3</v>
      </c>
      <c r="Q1664">
        <v>71.3</v>
      </c>
      <c r="R1664">
        <v>0.02270483711747281</v>
      </c>
      <c r="S1664">
        <v>-0.02369200394866729</v>
      </c>
      <c r="U1664">
        <v>4638</v>
      </c>
      <c r="V1664">
        <v>4.3</v>
      </c>
      <c r="W1664">
        <v>0.01121914734480181</v>
      </c>
      <c r="Y1664">
        <v>-4.4</v>
      </c>
      <c r="Z1664">
        <v>-0.01159311892296187</v>
      </c>
      <c r="AD1664">
        <v>0.02270483711747285</v>
      </c>
      <c r="AE1664">
        <v>0.02369200394866733</v>
      </c>
      <c r="AF1664">
        <v>12.06500000000001</v>
      </c>
      <c r="AG1664">
        <v>-12.06500000000001</v>
      </c>
      <c r="AH1664">
        <v>7</v>
      </c>
      <c r="AI1664">
        <v>7</v>
      </c>
      <c r="AO1664">
        <v>30</v>
      </c>
      <c r="AP1664">
        <v>30</v>
      </c>
      <c r="AQ1664">
        <v>0</v>
      </c>
      <c r="AR1664">
        <v>2</v>
      </c>
      <c r="AS1664">
        <v>0</v>
      </c>
      <c r="BQ1664">
        <v>250</v>
      </c>
      <c r="BR1664">
        <v>1500</v>
      </c>
      <c r="BS1664">
        <v>-0.05</v>
      </c>
      <c r="BT1664">
        <v>0.05</v>
      </c>
      <c r="BW1664">
        <v>90.2</v>
      </c>
    </row>
    <row r="1665" spans="1:75">
      <c r="A1665">
        <v>1663</v>
      </c>
      <c r="B1665">
        <v>8197</v>
      </c>
      <c r="C1665">
        <v>1550</v>
      </c>
      <c r="D1665" t="s">
        <v>30</v>
      </c>
      <c r="E1665" t="s">
        <v>1364</v>
      </c>
      <c r="F1665">
        <v>1257</v>
      </c>
      <c r="G1665">
        <v>627</v>
      </c>
      <c r="H1665">
        <v>111.3</v>
      </c>
      <c r="J1665">
        <v>42971.43000000001</v>
      </c>
      <c r="K1665">
        <v>7655.3</v>
      </c>
      <c r="N1665">
        <v>2</v>
      </c>
      <c r="P1665">
        <v>74.3</v>
      </c>
      <c r="Q1665">
        <v>71.3</v>
      </c>
      <c r="R1665">
        <v>0.02156334231805927</v>
      </c>
      <c r="S1665">
        <v>-0.02246181491464507</v>
      </c>
      <c r="U1665">
        <v>4643</v>
      </c>
      <c r="V1665">
        <v>4.4</v>
      </c>
      <c r="W1665">
        <v>0.01121914734480181</v>
      </c>
      <c r="Y1665">
        <v>-4.5</v>
      </c>
      <c r="Z1665">
        <v>-0.01159311892296187</v>
      </c>
      <c r="AD1665">
        <v>0.0215633423180593</v>
      </c>
      <c r="AE1665">
        <v>0.0224618149146451</v>
      </c>
      <c r="AF1665">
        <v>12.56500000000001</v>
      </c>
      <c r="AG1665">
        <v>-12.56500000000001</v>
      </c>
      <c r="AH1665">
        <v>7</v>
      </c>
      <c r="AI1665">
        <v>7</v>
      </c>
      <c r="AO1665">
        <v>30</v>
      </c>
      <c r="AP1665">
        <v>30</v>
      </c>
      <c r="AQ1665">
        <v>0</v>
      </c>
      <c r="AR1665">
        <v>2</v>
      </c>
      <c r="AS1665">
        <v>0</v>
      </c>
      <c r="BQ1665">
        <v>250</v>
      </c>
      <c r="BR1665">
        <v>1500</v>
      </c>
      <c r="BS1665">
        <v>-0.05</v>
      </c>
      <c r="BT1665">
        <v>0.05</v>
      </c>
      <c r="BW1665">
        <v>90.2</v>
      </c>
    </row>
    <row r="1666" spans="1:75">
      <c r="A1666">
        <v>1664</v>
      </c>
      <c r="B1666">
        <v>8198</v>
      </c>
      <c r="C1666">
        <v>1549</v>
      </c>
      <c r="D1666" t="s">
        <v>30</v>
      </c>
      <c r="E1666" t="s">
        <v>1365</v>
      </c>
      <c r="F1666">
        <v>1257</v>
      </c>
      <c r="G1666">
        <v>627</v>
      </c>
      <c r="H1666">
        <v>120.9</v>
      </c>
      <c r="J1666">
        <v>42981.03000000001</v>
      </c>
      <c r="K1666">
        <v>7664.900000000001</v>
      </c>
      <c r="N1666">
        <v>2</v>
      </c>
      <c r="P1666">
        <v>74.3</v>
      </c>
      <c r="Q1666">
        <v>71.3</v>
      </c>
      <c r="R1666">
        <v>0.020678246484698</v>
      </c>
      <c r="S1666">
        <v>-0.02150537634408592</v>
      </c>
      <c r="U1666">
        <v>4648</v>
      </c>
      <c r="V1666">
        <v>4.5</v>
      </c>
      <c r="W1666">
        <v>0.01121914734480181</v>
      </c>
      <c r="Y1666">
        <v>-4.6</v>
      </c>
      <c r="Z1666">
        <v>-0.01159311892296187</v>
      </c>
      <c r="AD1666">
        <v>0.02067824648469809</v>
      </c>
      <c r="AE1666">
        <v>0.02150537634408602</v>
      </c>
      <c r="AF1666">
        <v>13.04500000000003</v>
      </c>
      <c r="AG1666">
        <v>-13.04500000000003</v>
      </c>
      <c r="AH1666">
        <v>7</v>
      </c>
      <c r="AI1666">
        <v>7</v>
      </c>
      <c r="AO1666">
        <v>30</v>
      </c>
      <c r="AP1666">
        <v>30</v>
      </c>
      <c r="AQ1666">
        <v>0</v>
      </c>
      <c r="AR1666">
        <v>2</v>
      </c>
      <c r="AS1666">
        <v>0</v>
      </c>
      <c r="BQ1666">
        <v>250</v>
      </c>
      <c r="BR1666">
        <v>1500</v>
      </c>
      <c r="BS1666">
        <v>-0.05</v>
      </c>
      <c r="BT1666">
        <v>0.05</v>
      </c>
      <c r="BW1666">
        <v>90.2</v>
      </c>
    </row>
    <row r="1667" spans="1:75">
      <c r="A1667">
        <v>1665</v>
      </c>
      <c r="B1667">
        <v>8199</v>
      </c>
      <c r="C1667">
        <v>1548</v>
      </c>
      <c r="D1667" t="s">
        <v>30</v>
      </c>
      <c r="E1667" t="s">
        <v>1366</v>
      </c>
      <c r="F1667">
        <v>1257</v>
      </c>
      <c r="G1667">
        <v>627</v>
      </c>
      <c r="H1667">
        <v>132.5</v>
      </c>
      <c r="J1667">
        <v>42992.63000000001</v>
      </c>
      <c r="K1667">
        <v>7676.5</v>
      </c>
      <c r="N1667">
        <v>2</v>
      </c>
      <c r="P1667">
        <v>74.3</v>
      </c>
      <c r="Q1667">
        <v>71.3</v>
      </c>
      <c r="R1667">
        <v>0.01962264150943396</v>
      </c>
      <c r="S1667">
        <v>-0.02037735849056604</v>
      </c>
      <c r="U1667">
        <v>4653</v>
      </c>
      <c r="V1667">
        <v>4.6</v>
      </c>
      <c r="W1667">
        <v>0.01121914734480181</v>
      </c>
      <c r="Y1667">
        <v>-4.7</v>
      </c>
      <c r="Z1667">
        <v>-0.01159311892296187</v>
      </c>
      <c r="AD1667">
        <v>0.01962264150943396</v>
      </c>
      <c r="AE1667">
        <v>0.02037735849056604</v>
      </c>
      <c r="AF1667">
        <v>13.625</v>
      </c>
      <c r="AG1667">
        <v>-13.625</v>
      </c>
      <c r="AH1667">
        <v>9</v>
      </c>
      <c r="AI1667">
        <v>9</v>
      </c>
      <c r="AO1667">
        <v>30</v>
      </c>
      <c r="AP1667">
        <v>30</v>
      </c>
      <c r="AQ1667">
        <v>0.1111111111111111</v>
      </c>
      <c r="AR1667">
        <v>2</v>
      </c>
      <c r="AS1667">
        <v>0</v>
      </c>
      <c r="BQ1667">
        <v>250</v>
      </c>
      <c r="BR1667">
        <v>1500</v>
      </c>
      <c r="BS1667">
        <v>-0.05</v>
      </c>
      <c r="BT1667">
        <v>0.05</v>
      </c>
      <c r="BW1667">
        <v>90.2</v>
      </c>
    </row>
    <row r="1668" spans="1:75">
      <c r="A1668">
        <v>1666</v>
      </c>
      <c r="B1668">
        <v>8200</v>
      </c>
      <c r="C1668">
        <v>1547</v>
      </c>
      <c r="D1668" t="s">
        <v>30</v>
      </c>
      <c r="E1668" t="s">
        <v>1367</v>
      </c>
      <c r="F1668">
        <v>1257</v>
      </c>
      <c r="G1668">
        <v>627</v>
      </c>
      <c r="H1668">
        <v>146.2</v>
      </c>
      <c r="J1668">
        <v>43006.33000000001</v>
      </c>
      <c r="K1668">
        <v>7690.200000000001</v>
      </c>
      <c r="N1668">
        <v>2</v>
      </c>
      <c r="P1668">
        <v>74.3</v>
      </c>
      <c r="Q1668">
        <v>71.3</v>
      </c>
      <c r="R1668">
        <v>0.01915184678522562</v>
      </c>
      <c r="S1668">
        <v>-0.0198358413132694</v>
      </c>
      <c r="U1668">
        <v>4658</v>
      </c>
      <c r="V1668">
        <v>4.8</v>
      </c>
      <c r="W1668">
        <v>0.01121914734480181</v>
      </c>
      <c r="Y1668">
        <v>-4.9</v>
      </c>
      <c r="Z1668">
        <v>-0.01159311892296187</v>
      </c>
      <c r="AD1668">
        <v>0.01915184678522572</v>
      </c>
      <c r="AE1668">
        <v>0.0198358413132695</v>
      </c>
      <c r="AF1668">
        <v>14.31000000000004</v>
      </c>
      <c r="AG1668">
        <v>-14.31000000000004</v>
      </c>
      <c r="AH1668">
        <v>10</v>
      </c>
      <c r="AI1668">
        <v>10</v>
      </c>
      <c r="AO1668">
        <v>30</v>
      </c>
      <c r="AP1668">
        <v>30</v>
      </c>
      <c r="AQ1668">
        <v>0.05555555555555556</v>
      </c>
      <c r="AR1668">
        <v>2</v>
      </c>
      <c r="AS1668">
        <v>0</v>
      </c>
      <c r="BQ1668">
        <v>250</v>
      </c>
      <c r="BR1668">
        <v>1500</v>
      </c>
      <c r="BS1668">
        <v>-0.05</v>
      </c>
      <c r="BT1668">
        <v>0.05</v>
      </c>
      <c r="BW1668">
        <v>90.2</v>
      </c>
    </row>
    <row r="1669" spans="1:75">
      <c r="A1669">
        <v>1667</v>
      </c>
      <c r="B1669">
        <v>8201</v>
      </c>
      <c r="C1669">
        <v>1546</v>
      </c>
      <c r="D1669" t="s">
        <v>30</v>
      </c>
      <c r="E1669" t="s">
        <v>1368</v>
      </c>
      <c r="F1669">
        <v>1257</v>
      </c>
      <c r="G1669">
        <v>627</v>
      </c>
      <c r="H1669">
        <v>158.2</v>
      </c>
      <c r="J1669">
        <v>43018.33000000001</v>
      </c>
      <c r="K1669">
        <v>7702.200000000001</v>
      </c>
      <c r="N1669">
        <v>2</v>
      </c>
      <c r="P1669">
        <v>74.3</v>
      </c>
      <c r="Q1669">
        <v>71.3</v>
      </c>
      <c r="R1669">
        <v>0.01833122629582798</v>
      </c>
      <c r="S1669">
        <v>-0.01896333754740826</v>
      </c>
      <c r="U1669">
        <v>4662</v>
      </c>
      <c r="V1669">
        <v>4.9</v>
      </c>
      <c r="W1669">
        <v>0.01121914734480181</v>
      </c>
      <c r="Y1669">
        <v>-5</v>
      </c>
      <c r="Z1669">
        <v>-0.01159311892296187</v>
      </c>
      <c r="AD1669">
        <v>0.01833122629582807</v>
      </c>
      <c r="AE1669">
        <v>0.01896333754740834</v>
      </c>
      <c r="AF1669">
        <v>14.91000000000004</v>
      </c>
      <c r="AG1669">
        <v>-14.91000000000004</v>
      </c>
      <c r="AH1669">
        <v>7</v>
      </c>
      <c r="AI1669">
        <v>7</v>
      </c>
      <c r="AO1669">
        <v>30</v>
      </c>
      <c r="AP1669">
        <v>30</v>
      </c>
      <c r="AQ1669">
        <v>-0.2083333333333333</v>
      </c>
      <c r="AR1669">
        <v>2</v>
      </c>
      <c r="AS1669">
        <v>0</v>
      </c>
      <c r="BQ1669">
        <v>250</v>
      </c>
      <c r="BR1669">
        <v>1500</v>
      </c>
      <c r="BS1669">
        <v>-0.05</v>
      </c>
      <c r="BT1669">
        <v>0.05</v>
      </c>
      <c r="BW1669">
        <v>90.2</v>
      </c>
    </row>
    <row r="1670" spans="1:75">
      <c r="A1670">
        <v>1668</v>
      </c>
      <c r="B1670">
        <v>8202</v>
      </c>
      <c r="C1670">
        <v>1545</v>
      </c>
      <c r="D1670" t="s">
        <v>30</v>
      </c>
      <c r="E1670" t="s">
        <v>1369</v>
      </c>
      <c r="F1670">
        <v>1257</v>
      </c>
      <c r="G1670">
        <v>627</v>
      </c>
      <c r="H1670">
        <v>166.7</v>
      </c>
      <c r="J1670">
        <v>43026.83000000001</v>
      </c>
      <c r="K1670">
        <v>7710.700000000001</v>
      </c>
      <c r="N1670">
        <v>2</v>
      </c>
      <c r="P1670">
        <v>74.3</v>
      </c>
      <c r="Q1670">
        <v>71.3</v>
      </c>
      <c r="R1670">
        <v>0.01799640071985595</v>
      </c>
      <c r="S1670">
        <v>-0.01859628074385115</v>
      </c>
      <c r="U1670">
        <v>4667</v>
      </c>
      <c r="V1670">
        <v>5</v>
      </c>
      <c r="W1670">
        <v>0.01121914734480181</v>
      </c>
      <c r="Y1670">
        <v>-5.1</v>
      </c>
      <c r="Z1670">
        <v>-0.01159311892296187</v>
      </c>
      <c r="AD1670">
        <v>0.01799640071985603</v>
      </c>
      <c r="AE1670">
        <v>0.01859628074385123</v>
      </c>
      <c r="AF1670">
        <v>15.33500000000004</v>
      </c>
      <c r="AG1670">
        <v>-15.33500000000004</v>
      </c>
      <c r="AH1670">
        <v>7</v>
      </c>
      <c r="AI1670">
        <v>7</v>
      </c>
      <c r="AO1670">
        <v>30</v>
      </c>
      <c r="AP1670">
        <v>30</v>
      </c>
      <c r="AQ1670">
        <v>0</v>
      </c>
      <c r="AR1670">
        <v>2</v>
      </c>
      <c r="AS1670">
        <v>0</v>
      </c>
      <c r="BQ1670">
        <v>250</v>
      </c>
      <c r="BR1670">
        <v>1500</v>
      </c>
      <c r="BS1670">
        <v>-0.05</v>
      </c>
      <c r="BT1670">
        <v>0.05</v>
      </c>
      <c r="BW1670">
        <v>90.2</v>
      </c>
    </row>
    <row r="1671" spans="1:75">
      <c r="A1671">
        <v>1669</v>
      </c>
      <c r="B1671">
        <v>8203</v>
      </c>
      <c r="C1671">
        <v>1544</v>
      </c>
      <c r="D1671" t="s">
        <v>30</v>
      </c>
      <c r="E1671" t="s">
        <v>1370</v>
      </c>
      <c r="F1671">
        <v>1257</v>
      </c>
      <c r="G1671">
        <v>627</v>
      </c>
      <c r="H1671">
        <v>179</v>
      </c>
      <c r="J1671">
        <v>43039.13000000001</v>
      </c>
      <c r="K1671">
        <v>7723</v>
      </c>
      <c r="N1671">
        <v>2</v>
      </c>
      <c r="P1671">
        <v>74.3</v>
      </c>
      <c r="Q1671">
        <v>71.3</v>
      </c>
      <c r="R1671">
        <v>0.01787709497206704</v>
      </c>
      <c r="S1671">
        <v>-0.01787709497206704</v>
      </c>
      <c r="U1671">
        <v>4672</v>
      </c>
      <c r="V1671">
        <v>5.2</v>
      </c>
      <c r="W1671">
        <v>0.01121914734480181</v>
      </c>
      <c r="Y1671">
        <v>-5.2</v>
      </c>
      <c r="Z1671">
        <v>-0.01159311892296187</v>
      </c>
      <c r="AD1671">
        <v>0.01787709497206704</v>
      </c>
      <c r="AE1671">
        <v>0.01787709497206704</v>
      </c>
      <c r="AF1671">
        <v>15.95</v>
      </c>
      <c r="AG1671">
        <v>-15.95</v>
      </c>
      <c r="AH1671">
        <v>10</v>
      </c>
      <c r="AI1671">
        <v>10</v>
      </c>
      <c r="AO1671">
        <v>30</v>
      </c>
      <c r="AP1671">
        <v>30</v>
      </c>
      <c r="AQ1671">
        <v>0.1666666666666667</v>
      </c>
      <c r="AR1671">
        <v>2</v>
      </c>
      <c r="AS1671">
        <v>0</v>
      </c>
      <c r="BQ1671">
        <v>250</v>
      </c>
      <c r="BR1671">
        <v>1500</v>
      </c>
      <c r="BS1671">
        <v>-0.05</v>
      </c>
      <c r="BT1671">
        <v>0.05</v>
      </c>
      <c r="BW1671">
        <v>90.2</v>
      </c>
    </row>
    <row r="1672" spans="1:75">
      <c r="A1672">
        <v>1670</v>
      </c>
      <c r="B1672">
        <v>8204</v>
      </c>
      <c r="C1672">
        <v>1543</v>
      </c>
      <c r="D1672" t="s">
        <v>30</v>
      </c>
      <c r="E1672" t="s">
        <v>1371</v>
      </c>
      <c r="F1672">
        <v>1257</v>
      </c>
      <c r="G1672">
        <v>627</v>
      </c>
      <c r="H1672">
        <v>193</v>
      </c>
      <c r="J1672">
        <v>43053.13000000001</v>
      </c>
      <c r="K1672">
        <v>7737</v>
      </c>
      <c r="N1672">
        <v>2</v>
      </c>
      <c r="P1672">
        <v>74.3</v>
      </c>
      <c r="Q1672">
        <v>71.3</v>
      </c>
      <c r="R1672">
        <v>0.01709844559585492</v>
      </c>
      <c r="S1672">
        <v>-0.01761658031088083</v>
      </c>
      <c r="U1672">
        <v>4677</v>
      </c>
      <c r="V1672">
        <v>5.3</v>
      </c>
      <c r="W1672">
        <v>0.01121914734480181</v>
      </c>
      <c r="Y1672">
        <v>-5.4</v>
      </c>
      <c r="Z1672">
        <v>-0.01159311892296187</v>
      </c>
      <c r="AD1672">
        <v>0.01709844559585492</v>
      </c>
      <c r="AE1672">
        <v>0.01761658031088083</v>
      </c>
      <c r="AF1672">
        <v>16.65</v>
      </c>
      <c r="AG1672">
        <v>-16.65</v>
      </c>
      <c r="AH1672">
        <v>10</v>
      </c>
      <c r="AI1672">
        <v>10</v>
      </c>
      <c r="AO1672">
        <v>30</v>
      </c>
      <c r="AP1672">
        <v>30</v>
      </c>
      <c r="AQ1672">
        <v>0</v>
      </c>
      <c r="AR1672">
        <v>2</v>
      </c>
      <c r="AS1672">
        <v>0</v>
      </c>
      <c r="BQ1672">
        <v>250</v>
      </c>
      <c r="BR1672">
        <v>1500</v>
      </c>
      <c r="BS1672">
        <v>-0.05</v>
      </c>
      <c r="BT1672">
        <v>0.05</v>
      </c>
      <c r="BW1672">
        <v>90.2</v>
      </c>
    </row>
    <row r="1673" spans="1:75">
      <c r="A1673">
        <v>1671</v>
      </c>
      <c r="B1673">
        <v>8205</v>
      </c>
      <c r="C1673">
        <v>1542</v>
      </c>
      <c r="D1673" t="s">
        <v>30</v>
      </c>
      <c r="E1673" t="s">
        <v>1372</v>
      </c>
      <c r="F1673">
        <v>1257</v>
      </c>
      <c r="G1673">
        <v>627</v>
      </c>
      <c r="H1673">
        <v>204.2</v>
      </c>
      <c r="J1673">
        <v>43064.33000000001</v>
      </c>
      <c r="K1673">
        <v>7748.200000000001</v>
      </c>
      <c r="N1673">
        <v>2</v>
      </c>
      <c r="P1673">
        <v>74.3</v>
      </c>
      <c r="Q1673">
        <v>71.3</v>
      </c>
      <c r="R1673">
        <v>0.01665034280117526</v>
      </c>
      <c r="S1673">
        <v>-0.01714005876591571</v>
      </c>
      <c r="U1673">
        <v>4683</v>
      </c>
      <c r="V1673">
        <v>5.4</v>
      </c>
      <c r="W1673">
        <v>0.01121914734480181</v>
      </c>
      <c r="Y1673">
        <v>-5.5</v>
      </c>
      <c r="Z1673">
        <v>-0.01159311892296187</v>
      </c>
      <c r="AD1673">
        <v>0.01665034280117532</v>
      </c>
      <c r="AE1673">
        <v>0.01714005876591577</v>
      </c>
      <c r="AF1673">
        <v>17.21000000000004</v>
      </c>
      <c r="AG1673">
        <v>-17.21000000000004</v>
      </c>
      <c r="AH1673">
        <v>7</v>
      </c>
      <c r="AI1673">
        <v>7</v>
      </c>
      <c r="AO1673">
        <v>30</v>
      </c>
      <c r="AP1673">
        <v>30</v>
      </c>
      <c r="AQ1673">
        <v>-0.1388888888888889</v>
      </c>
      <c r="AR1673">
        <v>2</v>
      </c>
      <c r="AS1673">
        <v>0</v>
      </c>
      <c r="BQ1673">
        <v>250</v>
      </c>
      <c r="BR1673">
        <v>1500</v>
      </c>
      <c r="BS1673">
        <v>-0.05</v>
      </c>
      <c r="BT1673">
        <v>0.05</v>
      </c>
      <c r="BW1673">
        <v>90.2</v>
      </c>
    </row>
    <row r="1674" spans="1:75">
      <c r="A1674">
        <v>1672</v>
      </c>
      <c r="B1674">
        <v>8206</v>
      </c>
      <c r="C1674">
        <v>1541</v>
      </c>
      <c r="D1674" t="s">
        <v>30</v>
      </c>
      <c r="E1674" t="s">
        <v>1373</v>
      </c>
      <c r="F1674">
        <v>1257</v>
      </c>
      <c r="G1674">
        <v>627</v>
      </c>
      <c r="H1674">
        <v>214.9</v>
      </c>
      <c r="J1674">
        <v>43075.03000000001</v>
      </c>
      <c r="K1674">
        <v>7758.900000000001</v>
      </c>
      <c r="N1674">
        <v>2</v>
      </c>
      <c r="P1674">
        <v>74.3</v>
      </c>
      <c r="Q1674">
        <v>71.3</v>
      </c>
      <c r="R1674">
        <v>0.01675197766402974</v>
      </c>
      <c r="S1674">
        <v>-0.01675197766402974</v>
      </c>
      <c r="U1674">
        <v>4688</v>
      </c>
      <c r="V1674">
        <v>5.6</v>
      </c>
      <c r="W1674">
        <v>0.01121914734480181</v>
      </c>
      <c r="Y1674">
        <v>-5.6</v>
      </c>
      <c r="Z1674">
        <v>-0.01159311892296187</v>
      </c>
      <c r="AD1674">
        <v>0.01675197766402978</v>
      </c>
      <c r="AE1674">
        <v>0.01675197766402978</v>
      </c>
      <c r="AF1674">
        <v>17.74500000000003</v>
      </c>
      <c r="AG1674">
        <v>-17.74500000000003</v>
      </c>
      <c r="AH1674">
        <v>8</v>
      </c>
      <c r="AI1674">
        <v>8</v>
      </c>
      <c r="AO1674">
        <v>30</v>
      </c>
      <c r="AP1674">
        <v>30</v>
      </c>
      <c r="AQ1674">
        <v>0.05555555555555556</v>
      </c>
      <c r="AR1674">
        <v>2</v>
      </c>
      <c r="AS1674">
        <v>0</v>
      </c>
      <c r="BQ1674">
        <v>250</v>
      </c>
      <c r="BR1674">
        <v>1500</v>
      </c>
      <c r="BS1674">
        <v>-0.05</v>
      </c>
      <c r="BT1674">
        <v>0.05</v>
      </c>
      <c r="BW1674">
        <v>90.2</v>
      </c>
    </row>
    <row r="1675" spans="1:75">
      <c r="A1675">
        <v>1673</v>
      </c>
      <c r="B1675">
        <v>8207</v>
      </c>
      <c r="C1675">
        <v>1540</v>
      </c>
      <c r="D1675" t="s">
        <v>30</v>
      </c>
      <c r="E1675" t="s">
        <v>1374</v>
      </c>
      <c r="F1675">
        <v>1257</v>
      </c>
      <c r="G1675">
        <v>627</v>
      </c>
      <c r="H1675">
        <v>225.8</v>
      </c>
      <c r="J1675">
        <v>43085.93000000001</v>
      </c>
      <c r="K1675">
        <v>7769.8</v>
      </c>
      <c r="N1675">
        <v>2</v>
      </c>
      <c r="P1675">
        <v>74.3</v>
      </c>
      <c r="Q1675">
        <v>71.3</v>
      </c>
      <c r="R1675">
        <v>0.01638618246235606</v>
      </c>
      <c r="S1675">
        <v>-0.01682905225863595</v>
      </c>
      <c r="U1675">
        <v>4693</v>
      </c>
      <c r="V1675">
        <v>5.7</v>
      </c>
      <c r="W1675">
        <v>0.01121914734480181</v>
      </c>
      <c r="Y1675">
        <v>-5.8</v>
      </c>
      <c r="Z1675">
        <v>-0.01159311892296187</v>
      </c>
      <c r="AD1675">
        <v>0.01638618246235607</v>
      </c>
      <c r="AE1675">
        <v>0.01682905225863596</v>
      </c>
      <c r="AF1675">
        <v>18.29000000000001</v>
      </c>
      <c r="AG1675">
        <v>-18.29000000000001</v>
      </c>
      <c r="AH1675">
        <v>8</v>
      </c>
      <c r="AI1675">
        <v>8</v>
      </c>
      <c r="AO1675">
        <v>30</v>
      </c>
      <c r="AP1675">
        <v>30</v>
      </c>
      <c r="AQ1675">
        <v>0</v>
      </c>
      <c r="AR1675">
        <v>2</v>
      </c>
      <c r="AS1675">
        <v>0</v>
      </c>
      <c r="BQ1675">
        <v>250</v>
      </c>
      <c r="BR1675">
        <v>1500</v>
      </c>
      <c r="BS1675">
        <v>-0.05</v>
      </c>
      <c r="BT1675">
        <v>0.05</v>
      </c>
      <c r="BW1675">
        <v>90.2</v>
      </c>
    </row>
    <row r="1676" spans="1:75">
      <c r="A1676">
        <v>1674</v>
      </c>
      <c r="B1676">
        <v>8208</v>
      </c>
      <c r="C1676">
        <v>1539</v>
      </c>
      <c r="D1676" t="s">
        <v>30</v>
      </c>
      <c r="E1676" t="s">
        <v>1375</v>
      </c>
      <c r="F1676">
        <v>1257</v>
      </c>
      <c r="G1676">
        <v>627</v>
      </c>
      <c r="H1676">
        <v>235.1</v>
      </c>
      <c r="J1676">
        <v>43095.23000000001</v>
      </c>
      <c r="K1676">
        <v>7779.1</v>
      </c>
      <c r="N1676">
        <v>2</v>
      </c>
      <c r="P1676">
        <v>74.3</v>
      </c>
      <c r="Q1676">
        <v>71.3</v>
      </c>
      <c r="R1676">
        <v>0.01616333475116969</v>
      </c>
      <c r="S1676">
        <v>-0.01658868566567416</v>
      </c>
      <c r="U1676">
        <v>4698</v>
      </c>
      <c r="V1676">
        <v>5.8</v>
      </c>
      <c r="W1676">
        <v>0.01121914734480181</v>
      </c>
      <c r="Y1676">
        <v>-5.9</v>
      </c>
      <c r="Z1676">
        <v>-0.01159311892296187</v>
      </c>
      <c r="AD1676">
        <v>0.01616333475116971</v>
      </c>
      <c r="AE1676">
        <v>0.01658868566567418</v>
      </c>
      <c r="AF1676">
        <v>18.75500000000002</v>
      </c>
      <c r="AG1676">
        <v>-18.75500000000002</v>
      </c>
      <c r="AH1676">
        <v>6</v>
      </c>
      <c r="AI1676">
        <v>6</v>
      </c>
      <c r="AO1676">
        <v>30</v>
      </c>
      <c r="AP1676">
        <v>30</v>
      </c>
      <c r="AQ1676">
        <v>-0.1111111111111111</v>
      </c>
      <c r="AR1676">
        <v>2</v>
      </c>
      <c r="AS1676">
        <v>0</v>
      </c>
      <c r="BQ1676">
        <v>250</v>
      </c>
      <c r="BR1676">
        <v>1500</v>
      </c>
      <c r="BS1676">
        <v>-0.05</v>
      </c>
      <c r="BT1676">
        <v>0.05</v>
      </c>
      <c r="BW1676">
        <v>90.2</v>
      </c>
    </row>
    <row r="1677" spans="1:75">
      <c r="A1677">
        <v>1675</v>
      </c>
      <c r="B1677">
        <v>8209</v>
      </c>
      <c r="C1677">
        <v>1538</v>
      </c>
      <c r="D1677" t="s">
        <v>30</v>
      </c>
      <c r="E1677" t="s">
        <v>1376</v>
      </c>
      <c r="F1677">
        <v>1257</v>
      </c>
      <c r="G1677">
        <v>627</v>
      </c>
      <c r="H1677">
        <v>244.9</v>
      </c>
      <c r="J1677">
        <v>43105.03000000001</v>
      </c>
      <c r="K1677">
        <v>7788.900000000001</v>
      </c>
      <c r="N1677">
        <v>2</v>
      </c>
      <c r="P1677">
        <v>74.3</v>
      </c>
      <c r="Q1677">
        <v>71.3</v>
      </c>
      <c r="R1677">
        <v>0.01592486729277253</v>
      </c>
      <c r="S1677">
        <v>-0.01633319722335643</v>
      </c>
      <c r="U1677">
        <v>4702</v>
      </c>
      <c r="V1677">
        <v>5.9</v>
      </c>
      <c r="W1677">
        <v>0.01121914734480181</v>
      </c>
      <c r="Y1677">
        <v>-6</v>
      </c>
      <c r="Z1677">
        <v>-0.01159311892296187</v>
      </c>
      <c r="AD1677">
        <v>0.01592486729277256</v>
      </c>
      <c r="AE1677">
        <v>0.01633319722335647</v>
      </c>
      <c r="AF1677">
        <v>19.24500000000003</v>
      </c>
      <c r="AG1677">
        <v>-19.24500000000003</v>
      </c>
      <c r="AH1677">
        <v>8</v>
      </c>
      <c r="AI1677">
        <v>8</v>
      </c>
      <c r="AO1677">
        <v>30</v>
      </c>
      <c r="AP1677">
        <v>30</v>
      </c>
      <c r="AQ1677">
        <v>0.1388888888888889</v>
      </c>
      <c r="AR1677">
        <v>2</v>
      </c>
      <c r="AS1677">
        <v>0</v>
      </c>
      <c r="BQ1677">
        <v>250</v>
      </c>
      <c r="BR1677">
        <v>1500</v>
      </c>
      <c r="BS1677">
        <v>-0.05</v>
      </c>
      <c r="BT1677">
        <v>0.05</v>
      </c>
      <c r="BW1677">
        <v>90.2</v>
      </c>
    </row>
    <row r="1678" spans="1:75">
      <c r="A1678">
        <v>1676</v>
      </c>
      <c r="B1678">
        <v>8210</v>
      </c>
      <c r="C1678">
        <v>1537</v>
      </c>
      <c r="D1678" t="s">
        <v>30</v>
      </c>
      <c r="E1678" t="s">
        <v>1377</v>
      </c>
      <c r="F1678">
        <v>1257</v>
      </c>
      <c r="G1678">
        <v>627</v>
      </c>
      <c r="H1678">
        <v>255.8</v>
      </c>
      <c r="J1678">
        <v>43115.93000000001</v>
      </c>
      <c r="K1678">
        <v>7799.8</v>
      </c>
      <c r="N1678">
        <v>2</v>
      </c>
      <c r="P1678">
        <v>74.3</v>
      </c>
      <c r="Q1678">
        <v>71.3</v>
      </c>
      <c r="R1678">
        <v>0.01563721657544956</v>
      </c>
      <c r="S1678">
        <v>-0.0160281469898358</v>
      </c>
      <c r="U1678">
        <v>4707</v>
      </c>
      <c r="V1678">
        <v>6</v>
      </c>
      <c r="W1678">
        <v>0.01121914734480181</v>
      </c>
      <c r="Y1678">
        <v>-6.1</v>
      </c>
      <c r="Z1678">
        <v>-0.01159311892296187</v>
      </c>
      <c r="AD1678">
        <v>0.01563721657544957</v>
      </c>
      <c r="AE1678">
        <v>0.01602814698983581</v>
      </c>
      <c r="AF1678">
        <v>19.79000000000001</v>
      </c>
      <c r="AG1678">
        <v>-19.79000000000001</v>
      </c>
      <c r="AH1678">
        <v>7</v>
      </c>
      <c r="AI1678">
        <v>7</v>
      </c>
      <c r="AO1678">
        <v>30</v>
      </c>
      <c r="AP1678">
        <v>30</v>
      </c>
      <c r="AQ1678">
        <v>-0.05555555555555556</v>
      </c>
      <c r="AR1678">
        <v>2</v>
      </c>
      <c r="AS1678">
        <v>0</v>
      </c>
      <c r="BQ1678">
        <v>250</v>
      </c>
      <c r="BR1678">
        <v>1500</v>
      </c>
      <c r="BS1678">
        <v>-0.05</v>
      </c>
      <c r="BT1678">
        <v>0.05</v>
      </c>
      <c r="BW1678">
        <v>90.2</v>
      </c>
    </row>
    <row r="1679" spans="1:75">
      <c r="A1679">
        <v>1677</v>
      </c>
      <c r="B1679">
        <v>8211</v>
      </c>
      <c r="C1679">
        <v>1536</v>
      </c>
      <c r="D1679" t="s">
        <v>30</v>
      </c>
      <c r="E1679" t="s">
        <v>1378</v>
      </c>
      <c r="F1679">
        <v>1257</v>
      </c>
      <c r="G1679">
        <v>627</v>
      </c>
      <c r="H1679">
        <v>264.7</v>
      </c>
      <c r="J1679">
        <v>43124.83000000001</v>
      </c>
      <c r="K1679">
        <v>7808.700000000001</v>
      </c>
      <c r="N1679">
        <v>2</v>
      </c>
      <c r="P1679">
        <v>74.3</v>
      </c>
      <c r="Q1679">
        <v>71.3</v>
      </c>
      <c r="R1679">
        <v>0.01548923309406871</v>
      </c>
      <c r="S1679">
        <v>-0.01586701926709478</v>
      </c>
      <c r="U1679">
        <v>4712</v>
      </c>
      <c r="V1679">
        <v>6.1</v>
      </c>
      <c r="W1679">
        <v>0.01121914734480181</v>
      </c>
      <c r="Y1679">
        <v>-6.2</v>
      </c>
      <c r="Z1679">
        <v>-0.01159311892296187</v>
      </c>
      <c r="AD1679">
        <v>0.01548923309406876</v>
      </c>
      <c r="AE1679">
        <v>0.01586701926709482</v>
      </c>
      <c r="AF1679">
        <v>20.23500000000003</v>
      </c>
      <c r="AG1679">
        <v>-20.23500000000003</v>
      </c>
      <c r="AH1679">
        <v>7</v>
      </c>
      <c r="AI1679">
        <v>7</v>
      </c>
      <c r="AO1679">
        <v>30</v>
      </c>
      <c r="AP1679">
        <v>30</v>
      </c>
      <c r="AQ1679">
        <v>0</v>
      </c>
      <c r="AR1679">
        <v>2</v>
      </c>
      <c r="AS1679">
        <v>0</v>
      </c>
      <c r="BQ1679">
        <v>250</v>
      </c>
      <c r="BR1679">
        <v>1500</v>
      </c>
      <c r="BS1679">
        <v>-0.05</v>
      </c>
      <c r="BT1679">
        <v>0.05</v>
      </c>
      <c r="BW1679">
        <v>90.2</v>
      </c>
    </row>
    <row r="1680" spans="1:75">
      <c r="A1680">
        <v>1678</v>
      </c>
      <c r="B1680">
        <v>8212</v>
      </c>
      <c r="C1680">
        <v>1535</v>
      </c>
      <c r="D1680" t="s">
        <v>30</v>
      </c>
      <c r="E1680" t="s">
        <v>1379</v>
      </c>
      <c r="F1680">
        <v>1257</v>
      </c>
      <c r="G1680">
        <v>627</v>
      </c>
      <c r="H1680">
        <v>274.3</v>
      </c>
      <c r="J1680">
        <v>43134.43000000001</v>
      </c>
      <c r="K1680">
        <v>7818.3</v>
      </c>
      <c r="N1680">
        <v>2</v>
      </c>
      <c r="P1680">
        <v>74.3</v>
      </c>
      <c r="Q1680">
        <v>71.3</v>
      </c>
      <c r="R1680">
        <v>0.01531170251549398</v>
      </c>
      <c r="S1680">
        <v>-0.01567626686110097</v>
      </c>
      <c r="U1680">
        <v>4717</v>
      </c>
      <c r="V1680">
        <v>6.2</v>
      </c>
      <c r="W1680">
        <v>0.01121914734480181</v>
      </c>
      <c r="Y1680">
        <v>-6.3</v>
      </c>
      <c r="Z1680">
        <v>-0.01159311892296187</v>
      </c>
      <c r="AD1680">
        <v>0.01531170251549398</v>
      </c>
      <c r="AE1680">
        <v>0.01567626686110098</v>
      </c>
      <c r="AF1680">
        <v>20.71500000000001</v>
      </c>
      <c r="AG1680">
        <v>-20.71500000000001</v>
      </c>
      <c r="AH1680">
        <v>6</v>
      </c>
      <c r="AI1680">
        <v>6</v>
      </c>
      <c r="AO1680">
        <v>30</v>
      </c>
      <c r="AP1680">
        <v>30</v>
      </c>
      <c r="AQ1680">
        <v>-0.05555555555555556</v>
      </c>
      <c r="AR1680">
        <v>2</v>
      </c>
      <c r="AS1680">
        <v>0</v>
      </c>
      <c r="BQ1680">
        <v>250</v>
      </c>
      <c r="BR1680">
        <v>1500</v>
      </c>
      <c r="BS1680">
        <v>-0.05</v>
      </c>
      <c r="BT1680">
        <v>0.05</v>
      </c>
      <c r="BW1680">
        <v>90.2</v>
      </c>
    </row>
    <row r="1681" spans="1:91">
      <c r="A1681">
        <v>1679</v>
      </c>
      <c r="B1681">
        <v>8213</v>
      </c>
      <c r="C1681">
        <v>1534</v>
      </c>
      <c r="D1681" t="s">
        <v>30</v>
      </c>
      <c r="E1681" t="s">
        <v>1380</v>
      </c>
      <c r="F1681">
        <v>1257</v>
      </c>
      <c r="G1681">
        <v>627</v>
      </c>
      <c r="H1681">
        <v>282.9</v>
      </c>
      <c r="J1681">
        <v>43143.03000000001</v>
      </c>
      <c r="K1681">
        <v>7826.900000000001</v>
      </c>
      <c r="N1681">
        <v>2</v>
      </c>
      <c r="P1681">
        <v>74.3</v>
      </c>
      <c r="Q1681">
        <v>71.3</v>
      </c>
      <c r="R1681">
        <v>0.01519971721456342</v>
      </c>
      <c r="S1681">
        <v>-0.01555319901025094</v>
      </c>
      <c r="U1681">
        <v>4722</v>
      </c>
      <c r="V1681">
        <v>6.3</v>
      </c>
      <c r="W1681">
        <v>0.01121914734480181</v>
      </c>
      <c r="Y1681">
        <v>-6.4</v>
      </c>
      <c r="Z1681">
        <v>-0.01159311892296187</v>
      </c>
      <c r="AD1681">
        <v>0.01519971721456345</v>
      </c>
      <c r="AE1681">
        <v>0.01555319901025097</v>
      </c>
      <c r="AF1681">
        <v>21.14500000000003</v>
      </c>
      <c r="AG1681">
        <v>-21.14500000000003</v>
      </c>
      <c r="AH1681">
        <v>6</v>
      </c>
      <c r="AI1681">
        <v>6</v>
      </c>
      <c r="AO1681">
        <v>30</v>
      </c>
      <c r="AP1681">
        <v>30</v>
      </c>
      <c r="AQ1681">
        <v>0</v>
      </c>
      <c r="AR1681">
        <v>2</v>
      </c>
      <c r="AS1681">
        <v>0</v>
      </c>
      <c r="BQ1681">
        <v>250</v>
      </c>
      <c r="BR1681">
        <v>1500</v>
      </c>
      <c r="BS1681">
        <v>-0.05</v>
      </c>
      <c r="BT1681">
        <v>0.05</v>
      </c>
      <c r="BW1681">
        <v>90.2</v>
      </c>
    </row>
    <row r="1682" spans="1:91">
      <c r="A1682">
        <v>1680</v>
      </c>
      <c r="B1682">
        <v>8214</v>
      </c>
      <c r="C1682">
        <v>1533</v>
      </c>
      <c r="D1682" t="s">
        <v>30</v>
      </c>
      <c r="E1682" t="s">
        <v>1381</v>
      </c>
      <c r="F1682">
        <v>1257</v>
      </c>
      <c r="G1682">
        <v>627</v>
      </c>
      <c r="H1682">
        <v>287.3</v>
      </c>
      <c r="J1682">
        <v>43147.43000000001</v>
      </c>
      <c r="K1682">
        <v>7830</v>
      </c>
      <c r="L1682">
        <v>286</v>
      </c>
      <c r="M1682">
        <v>7830</v>
      </c>
      <c r="N1682">
        <v>2</v>
      </c>
      <c r="O1682">
        <v>-5.429999999999819</v>
      </c>
      <c r="P1682">
        <v>78.7</v>
      </c>
      <c r="Q1682">
        <v>75.8</v>
      </c>
      <c r="R1682">
        <v>0.01538461538461539</v>
      </c>
      <c r="S1682">
        <v>-0.01573426573426574</v>
      </c>
      <c r="T1682">
        <v>-0.01898601398601335</v>
      </c>
      <c r="U1682">
        <v>4726</v>
      </c>
      <c r="V1682">
        <v>6.4</v>
      </c>
      <c r="W1682">
        <v>0.01121914734480181</v>
      </c>
      <c r="X1682">
        <v>0</v>
      </c>
      <c r="Y1682">
        <v>-6.5</v>
      </c>
      <c r="Z1682">
        <v>-0.01159311892296187</v>
      </c>
      <c r="AA1682">
        <v>0</v>
      </c>
      <c r="AB1682">
        <v>-5.284309035219648</v>
      </c>
      <c r="AC1682">
        <v>-0.1456909647801704</v>
      </c>
      <c r="AD1682">
        <v>0.01531500174034111</v>
      </c>
      <c r="AE1682">
        <v>0.0156630699617125</v>
      </c>
      <c r="AF1682">
        <v>21.3</v>
      </c>
      <c r="AG1682">
        <v>-21.3</v>
      </c>
      <c r="AH1682">
        <v>6</v>
      </c>
      <c r="AI1682">
        <v>6</v>
      </c>
      <c r="AO1682">
        <v>30</v>
      </c>
      <c r="AP1682">
        <v>30</v>
      </c>
      <c r="AQ1682">
        <v>0</v>
      </c>
      <c r="AR1682">
        <v>2</v>
      </c>
      <c r="AS1682">
        <v>0</v>
      </c>
      <c r="AT1682">
        <v>3</v>
      </c>
      <c r="AW1682" t="s">
        <v>2045</v>
      </c>
      <c r="AX1682" t="s">
        <v>2079</v>
      </c>
      <c r="AZ1682" t="s">
        <v>2125</v>
      </c>
      <c r="BA1682">
        <v>1</v>
      </c>
      <c r="BB1682" t="s">
        <v>2192</v>
      </c>
      <c r="BC1682" t="s">
        <v>2197</v>
      </c>
      <c r="BO1682" t="s">
        <v>2228</v>
      </c>
      <c r="BP1682" t="s">
        <v>2232</v>
      </c>
      <c r="BQ1682">
        <v>250</v>
      </c>
      <c r="BR1682">
        <v>1500</v>
      </c>
      <c r="BS1682">
        <v>-0.05</v>
      </c>
      <c r="BT1682">
        <v>0.05</v>
      </c>
      <c r="BV1682">
        <v>90.2</v>
      </c>
      <c r="BW1682">
        <v>90.2</v>
      </c>
    </row>
    <row r="1683" spans="1:91">
      <c r="A1683">
        <v>1681</v>
      </c>
      <c r="B1683">
        <v>8215</v>
      </c>
      <c r="C1683">
        <v>1532</v>
      </c>
      <c r="D1683" t="s">
        <v>30</v>
      </c>
      <c r="E1683" t="s">
        <v>1382</v>
      </c>
      <c r="F1683">
        <v>1257</v>
      </c>
      <c r="G1683">
        <v>627</v>
      </c>
      <c r="H1683">
        <v>291.1</v>
      </c>
      <c r="I1683">
        <v>3.800000000000011</v>
      </c>
      <c r="J1683">
        <v>43151.23000000001</v>
      </c>
      <c r="K1683">
        <v>7833.8</v>
      </c>
      <c r="N1683">
        <v>2</v>
      </c>
      <c r="P1683">
        <v>78.7</v>
      </c>
      <c r="Q1683">
        <v>75.8</v>
      </c>
      <c r="R1683">
        <v>1.15789473684205</v>
      </c>
      <c r="S1683">
        <v>-1.184210526315733</v>
      </c>
      <c r="U1683">
        <v>4728</v>
      </c>
      <c r="V1683">
        <v>6.4</v>
      </c>
      <c r="W1683">
        <v>0.01016518424396442</v>
      </c>
      <c r="Y1683">
        <v>-6.5</v>
      </c>
      <c r="Z1683">
        <v>-0.01143583227445997</v>
      </c>
      <c r="AD1683">
        <v>0.01511508072827207</v>
      </c>
      <c r="AE1683">
        <v>0.01545860529027825</v>
      </c>
      <c r="AF1683">
        <v>21.49000000000001</v>
      </c>
      <c r="AG1683">
        <v>-21.49000000000001</v>
      </c>
      <c r="AH1683">
        <v>4</v>
      </c>
      <c r="AI1683">
        <v>4</v>
      </c>
      <c r="AO1683">
        <v>30</v>
      </c>
      <c r="AP1683">
        <v>30</v>
      </c>
      <c r="AQ1683">
        <v>-0.2777777777777778</v>
      </c>
      <c r="AR1683">
        <v>2</v>
      </c>
      <c r="AS1683">
        <v>0</v>
      </c>
      <c r="BA1683">
        <v>1</v>
      </c>
      <c r="BC1683" t="s">
        <v>2197</v>
      </c>
      <c r="BQ1683">
        <v>250</v>
      </c>
      <c r="BR1683">
        <v>1500</v>
      </c>
      <c r="BS1683">
        <v>-0.05</v>
      </c>
      <c r="BT1683">
        <v>0.05</v>
      </c>
      <c r="BW1683">
        <v>90.2</v>
      </c>
    </row>
    <row r="1684" spans="1:91">
      <c r="A1684">
        <v>1682</v>
      </c>
      <c r="B1684">
        <v>8216</v>
      </c>
      <c r="C1684">
        <v>1531</v>
      </c>
      <c r="D1684" t="s">
        <v>30</v>
      </c>
      <c r="E1684" t="s">
        <v>1383</v>
      </c>
      <c r="F1684">
        <v>1257</v>
      </c>
      <c r="G1684">
        <v>625</v>
      </c>
      <c r="H1684">
        <v>13.2</v>
      </c>
      <c r="J1684">
        <v>43153.90000000001</v>
      </c>
      <c r="K1684">
        <v>7843.2</v>
      </c>
      <c r="N1684">
        <v>1</v>
      </c>
      <c r="P1684">
        <v>78.7</v>
      </c>
      <c r="Q1684">
        <v>75.8</v>
      </c>
      <c r="R1684">
        <v>0.02272727272727304</v>
      </c>
      <c r="S1684">
        <v>-0.02272727272727304</v>
      </c>
      <c r="U1684">
        <v>4733</v>
      </c>
      <c r="V1684">
        <v>1.3</v>
      </c>
      <c r="W1684">
        <v>0.01016518424396442</v>
      </c>
      <c r="Y1684">
        <v>-1.3</v>
      </c>
      <c r="Z1684">
        <v>-0.01143583227445997</v>
      </c>
      <c r="AD1684">
        <v>0.02272727272727273</v>
      </c>
      <c r="AE1684">
        <v>0.02272727272727273</v>
      </c>
      <c r="AF1684">
        <v>6.659999999999991</v>
      </c>
      <c r="AG1684">
        <v>-6.659999999999991</v>
      </c>
      <c r="AH1684">
        <v>7</v>
      </c>
      <c r="AI1684">
        <v>7</v>
      </c>
      <c r="AO1684">
        <v>30</v>
      </c>
      <c r="AP1684">
        <v>30</v>
      </c>
      <c r="AQ1684">
        <v>0.1666666666666667</v>
      </c>
      <c r="AR1684">
        <v>2</v>
      </c>
      <c r="AS1684">
        <v>0</v>
      </c>
      <c r="BM1684">
        <v>0</v>
      </c>
      <c r="BQ1684">
        <v>250</v>
      </c>
      <c r="BR1684">
        <v>1500</v>
      </c>
      <c r="BS1684">
        <v>-0.05</v>
      </c>
      <c r="BT1684">
        <v>0.05</v>
      </c>
      <c r="BW1684">
        <v>90.2</v>
      </c>
      <c r="CL1684">
        <v>70.2</v>
      </c>
    </row>
    <row r="1685" spans="1:91">
      <c r="A1685">
        <v>1683</v>
      </c>
      <c r="B1685">
        <v>8217</v>
      </c>
      <c r="C1685">
        <v>1530</v>
      </c>
      <c r="D1685" t="s">
        <v>30</v>
      </c>
      <c r="E1685" t="s">
        <v>1384</v>
      </c>
      <c r="F1685">
        <v>1257</v>
      </c>
      <c r="G1685">
        <v>625</v>
      </c>
      <c r="H1685">
        <v>25.6</v>
      </c>
      <c r="J1685">
        <v>43166.30000000001</v>
      </c>
      <c r="K1685">
        <v>7855.599999999999</v>
      </c>
      <c r="N1685">
        <v>1</v>
      </c>
      <c r="P1685">
        <v>78.7</v>
      </c>
      <c r="Q1685">
        <v>75.8</v>
      </c>
      <c r="R1685">
        <v>0.01953125000000042</v>
      </c>
      <c r="S1685">
        <v>-0.01562500000000033</v>
      </c>
      <c r="U1685">
        <v>4739</v>
      </c>
      <c r="V1685">
        <v>1.5</v>
      </c>
      <c r="W1685">
        <v>0.01016518424396442</v>
      </c>
      <c r="Y1685">
        <v>-1.4</v>
      </c>
      <c r="Z1685">
        <v>-0.01143583227445997</v>
      </c>
      <c r="AD1685">
        <v>0.01953125</v>
      </c>
      <c r="AE1685">
        <v>0.015625</v>
      </c>
      <c r="AF1685">
        <v>7.279999999999973</v>
      </c>
      <c r="AG1685">
        <v>-7.279999999999973</v>
      </c>
      <c r="AH1685">
        <v>10</v>
      </c>
      <c r="AI1685">
        <v>10</v>
      </c>
      <c r="AO1685">
        <v>30</v>
      </c>
      <c r="AP1685">
        <v>30</v>
      </c>
      <c r="AQ1685">
        <v>0.1388888888888889</v>
      </c>
      <c r="AR1685">
        <v>2</v>
      </c>
      <c r="AS1685">
        <v>0</v>
      </c>
      <c r="AZ1685" t="s">
        <v>2157</v>
      </c>
      <c r="BM1685">
        <v>1</v>
      </c>
      <c r="BQ1685">
        <v>250</v>
      </c>
      <c r="BR1685">
        <v>1500</v>
      </c>
      <c r="BS1685">
        <v>-0.05</v>
      </c>
      <c r="BT1685">
        <v>0.05</v>
      </c>
      <c r="BW1685">
        <v>90.2</v>
      </c>
      <c r="CM1685">
        <v>70.2</v>
      </c>
    </row>
    <row r="1686" spans="1:91">
      <c r="A1686">
        <v>1684</v>
      </c>
      <c r="B1686">
        <v>8218</v>
      </c>
      <c r="C1686">
        <v>1529</v>
      </c>
      <c r="D1686" t="s">
        <v>30</v>
      </c>
      <c r="E1686" t="s">
        <v>1385</v>
      </c>
      <c r="F1686">
        <v>1257</v>
      </c>
      <c r="G1686">
        <v>625</v>
      </c>
      <c r="H1686">
        <v>41.8</v>
      </c>
      <c r="J1686">
        <v>43182.50000000001</v>
      </c>
      <c r="K1686">
        <v>7871.8</v>
      </c>
      <c r="N1686">
        <v>1</v>
      </c>
      <c r="P1686">
        <v>78.7</v>
      </c>
      <c r="Q1686">
        <v>75.8</v>
      </c>
      <c r="R1686">
        <v>0.01674641148325352</v>
      </c>
      <c r="S1686">
        <v>-0.01435406698564587</v>
      </c>
      <c r="U1686">
        <v>4744</v>
      </c>
      <c r="V1686">
        <v>1.7</v>
      </c>
      <c r="W1686">
        <v>0.01016518424396442</v>
      </c>
      <c r="Y1686">
        <v>-1.6</v>
      </c>
      <c r="Z1686">
        <v>-0.01143583227445997</v>
      </c>
      <c r="AD1686">
        <v>0.01674641148325359</v>
      </c>
      <c r="AE1686">
        <v>0.01435406698564594</v>
      </c>
      <c r="AF1686">
        <v>8.090000000000009</v>
      </c>
      <c r="AG1686">
        <v>-8.090000000000009</v>
      </c>
      <c r="AH1686">
        <v>13</v>
      </c>
      <c r="AI1686">
        <v>13</v>
      </c>
      <c r="AO1686">
        <v>30</v>
      </c>
      <c r="AP1686">
        <v>30</v>
      </c>
      <c r="AQ1686">
        <v>0.1666666666666667</v>
      </c>
      <c r="AR1686">
        <v>2</v>
      </c>
      <c r="AS1686">
        <v>0</v>
      </c>
      <c r="BQ1686">
        <v>250</v>
      </c>
      <c r="BR1686">
        <v>1500</v>
      </c>
      <c r="BS1686">
        <v>-0.05</v>
      </c>
      <c r="BT1686">
        <v>0.05</v>
      </c>
      <c r="BW1686">
        <v>90.2</v>
      </c>
    </row>
    <row r="1687" spans="1:91">
      <c r="A1687">
        <v>1685</v>
      </c>
      <c r="B1687">
        <v>8219</v>
      </c>
      <c r="C1687">
        <v>1528</v>
      </c>
      <c r="D1687" t="s">
        <v>30</v>
      </c>
      <c r="E1687" t="s">
        <v>1386</v>
      </c>
      <c r="F1687">
        <v>1257</v>
      </c>
      <c r="G1687">
        <v>625</v>
      </c>
      <c r="H1687">
        <v>60.9</v>
      </c>
      <c r="J1687">
        <v>43201.60000000001</v>
      </c>
      <c r="K1687">
        <v>7890.9</v>
      </c>
      <c r="N1687">
        <v>1</v>
      </c>
      <c r="P1687">
        <v>78.7</v>
      </c>
      <c r="Q1687">
        <v>75.8</v>
      </c>
      <c r="R1687">
        <v>0.0147783251231528</v>
      </c>
      <c r="S1687">
        <v>-0.01313628899835804</v>
      </c>
      <c r="U1687">
        <v>4748</v>
      </c>
      <c r="V1687">
        <v>1.9</v>
      </c>
      <c r="W1687">
        <v>0.01016518424396442</v>
      </c>
      <c r="Y1687">
        <v>-1.8</v>
      </c>
      <c r="Z1687">
        <v>-0.01143583227445997</v>
      </c>
      <c r="AD1687">
        <v>0.01477832512315271</v>
      </c>
      <c r="AE1687">
        <v>0.01313628899835797</v>
      </c>
      <c r="AF1687">
        <v>9.044999999999982</v>
      </c>
      <c r="AG1687">
        <v>-9.044999999999982</v>
      </c>
      <c r="AH1687">
        <v>15</v>
      </c>
      <c r="AI1687">
        <v>15</v>
      </c>
      <c r="AO1687">
        <v>30</v>
      </c>
      <c r="AP1687">
        <v>30</v>
      </c>
      <c r="AQ1687">
        <v>0.1388888888888889</v>
      </c>
      <c r="AR1687">
        <v>2</v>
      </c>
      <c r="AS1687">
        <v>0</v>
      </c>
      <c r="BQ1687">
        <v>250</v>
      </c>
      <c r="BR1687">
        <v>1500</v>
      </c>
      <c r="BS1687">
        <v>-0.05</v>
      </c>
      <c r="BT1687">
        <v>0.05</v>
      </c>
      <c r="BW1687">
        <v>90.2</v>
      </c>
    </row>
    <row r="1688" spans="1:91">
      <c r="A1688">
        <v>1686</v>
      </c>
      <c r="B1688">
        <v>8220</v>
      </c>
      <c r="C1688">
        <v>1527</v>
      </c>
      <c r="D1688" t="s">
        <v>30</v>
      </c>
      <c r="E1688" t="s">
        <v>1387</v>
      </c>
      <c r="F1688">
        <v>1257</v>
      </c>
      <c r="G1688">
        <v>625</v>
      </c>
      <c r="H1688">
        <v>83.7</v>
      </c>
      <c r="J1688">
        <v>43224.40000000001</v>
      </c>
      <c r="K1688">
        <v>7913.7</v>
      </c>
      <c r="N1688">
        <v>1</v>
      </c>
      <c r="P1688">
        <v>78.7</v>
      </c>
      <c r="Q1688">
        <v>75.8</v>
      </c>
      <c r="R1688">
        <v>0.01433691756272405</v>
      </c>
      <c r="S1688">
        <v>-0.01194743130227004</v>
      </c>
      <c r="U1688">
        <v>4753</v>
      </c>
      <c r="V1688">
        <v>2.2</v>
      </c>
      <c r="W1688">
        <v>0.01016518424396442</v>
      </c>
      <c r="Y1688">
        <v>-2</v>
      </c>
      <c r="Z1688">
        <v>-0.01143583227445997</v>
      </c>
      <c r="AD1688">
        <v>0.01433691756272402</v>
      </c>
      <c r="AE1688">
        <v>0.01194743130227001</v>
      </c>
      <c r="AF1688">
        <v>10.18499999999999</v>
      </c>
      <c r="AG1688">
        <v>-10.18499999999999</v>
      </c>
      <c r="AH1688">
        <v>18</v>
      </c>
      <c r="AI1688">
        <v>18</v>
      </c>
      <c r="AO1688">
        <v>30</v>
      </c>
      <c r="AP1688">
        <v>30</v>
      </c>
      <c r="AQ1688">
        <v>0.1666666666666667</v>
      </c>
      <c r="AR1688">
        <v>2</v>
      </c>
      <c r="AS1688">
        <v>0</v>
      </c>
      <c r="BQ1688">
        <v>250</v>
      </c>
      <c r="BR1688">
        <v>1500</v>
      </c>
      <c r="BS1688">
        <v>-0.05</v>
      </c>
      <c r="BT1688">
        <v>0.05</v>
      </c>
      <c r="BW1688">
        <v>90.2</v>
      </c>
    </row>
    <row r="1689" spans="1:91">
      <c r="A1689">
        <v>1687</v>
      </c>
      <c r="B1689">
        <v>8221</v>
      </c>
      <c r="C1689">
        <v>1526</v>
      </c>
      <c r="D1689" t="s">
        <v>30</v>
      </c>
      <c r="E1689" t="s">
        <v>1388</v>
      </c>
      <c r="F1689">
        <v>1257</v>
      </c>
      <c r="G1689">
        <v>625</v>
      </c>
      <c r="H1689">
        <v>107.3</v>
      </c>
      <c r="J1689">
        <v>43248.00000000001</v>
      </c>
      <c r="K1689">
        <v>7937.3</v>
      </c>
      <c r="N1689">
        <v>1</v>
      </c>
      <c r="P1689">
        <v>78.7</v>
      </c>
      <c r="Q1689">
        <v>75.8</v>
      </c>
      <c r="R1689">
        <v>0.01304753028890958</v>
      </c>
      <c r="S1689">
        <v>-0.01118359739049393</v>
      </c>
      <c r="U1689">
        <v>4758</v>
      </c>
      <c r="V1689">
        <v>2.4</v>
      </c>
      <c r="W1689">
        <v>0.01016518424396442</v>
      </c>
      <c r="Y1689">
        <v>-2.2</v>
      </c>
      <c r="Z1689">
        <v>-0.01143583227445997</v>
      </c>
      <c r="AD1689">
        <v>0.0130475302889096</v>
      </c>
      <c r="AE1689">
        <v>0.01118359739049394</v>
      </c>
      <c r="AF1689">
        <v>11.36500000000001</v>
      </c>
      <c r="AG1689">
        <v>-11.36500000000001</v>
      </c>
      <c r="AH1689">
        <v>20</v>
      </c>
      <c r="AI1689">
        <v>20</v>
      </c>
      <c r="AO1689">
        <v>30</v>
      </c>
      <c r="AP1689">
        <v>30</v>
      </c>
      <c r="AQ1689">
        <v>0.1111111111111111</v>
      </c>
      <c r="AR1689">
        <v>2</v>
      </c>
      <c r="AS1689">
        <v>0</v>
      </c>
      <c r="BQ1689">
        <v>250</v>
      </c>
      <c r="BR1689">
        <v>1500</v>
      </c>
      <c r="BS1689">
        <v>-0.05</v>
      </c>
      <c r="BT1689">
        <v>0.05</v>
      </c>
      <c r="BW1689">
        <v>90.2</v>
      </c>
    </row>
    <row r="1690" spans="1:91">
      <c r="A1690">
        <v>1688</v>
      </c>
      <c r="B1690">
        <v>8222</v>
      </c>
      <c r="C1690">
        <v>1525</v>
      </c>
      <c r="D1690" t="s">
        <v>30</v>
      </c>
      <c r="E1690" t="s">
        <v>1388</v>
      </c>
      <c r="F1690">
        <v>1257</v>
      </c>
      <c r="G1690">
        <v>625</v>
      </c>
      <c r="H1690">
        <v>110.6</v>
      </c>
      <c r="J1690">
        <v>43251.30000000001</v>
      </c>
      <c r="K1690">
        <v>7940.599999999999</v>
      </c>
      <c r="N1690">
        <v>1</v>
      </c>
      <c r="P1690">
        <v>78.7</v>
      </c>
      <c r="Q1690">
        <v>75.8</v>
      </c>
      <c r="R1690">
        <v>0.01356238698010857</v>
      </c>
      <c r="S1690">
        <v>-0.01175406871609409</v>
      </c>
      <c r="U1690">
        <v>4758</v>
      </c>
      <c r="V1690">
        <v>2.5</v>
      </c>
      <c r="W1690">
        <v>0.01016518424396442</v>
      </c>
      <c r="Y1690">
        <v>-2.3</v>
      </c>
      <c r="Z1690">
        <v>-0.01143583227445997</v>
      </c>
      <c r="AD1690">
        <v>0.0135623869801085</v>
      </c>
      <c r="AE1690">
        <v>0.01175406871609403</v>
      </c>
      <c r="AF1690">
        <v>11.52999999999997</v>
      </c>
      <c r="AG1690">
        <v>-11.52999999999997</v>
      </c>
      <c r="AH1690">
        <v>20</v>
      </c>
      <c r="AI1690">
        <v>20</v>
      </c>
      <c r="AO1690">
        <v>30</v>
      </c>
      <c r="AP1690">
        <v>30</v>
      </c>
      <c r="AQ1690">
        <v>0</v>
      </c>
      <c r="AR1690">
        <v>2</v>
      </c>
      <c r="AS1690">
        <v>0</v>
      </c>
      <c r="BQ1690">
        <v>250</v>
      </c>
      <c r="BR1690">
        <v>1500</v>
      </c>
      <c r="BS1690">
        <v>-0.05</v>
      </c>
      <c r="BT1690">
        <v>0.05</v>
      </c>
      <c r="BW1690">
        <v>90.2</v>
      </c>
    </row>
    <row r="1691" spans="1:91">
      <c r="A1691">
        <v>1689</v>
      </c>
      <c r="B1691">
        <v>8223</v>
      </c>
      <c r="C1691">
        <v>1524</v>
      </c>
      <c r="D1691" t="s">
        <v>30</v>
      </c>
      <c r="E1691" t="s">
        <v>1389</v>
      </c>
      <c r="F1691">
        <v>1257</v>
      </c>
      <c r="G1691">
        <v>625</v>
      </c>
      <c r="H1691">
        <v>139.9</v>
      </c>
      <c r="J1691">
        <v>43280.60000000001</v>
      </c>
      <c r="K1691">
        <v>7969.9</v>
      </c>
      <c r="N1691">
        <v>1</v>
      </c>
      <c r="P1691">
        <v>78.7</v>
      </c>
      <c r="Q1691">
        <v>75.8</v>
      </c>
      <c r="R1691">
        <v>0.01286633309506794</v>
      </c>
      <c r="S1691">
        <v>-0.01143674052894928</v>
      </c>
      <c r="U1691">
        <v>4763</v>
      </c>
      <c r="V1691">
        <v>2.8</v>
      </c>
      <c r="W1691">
        <v>0.01016518424396442</v>
      </c>
      <c r="Y1691">
        <v>-2.6</v>
      </c>
      <c r="Z1691">
        <v>-0.01143583227445997</v>
      </c>
      <c r="AD1691">
        <v>0.0128663330950679</v>
      </c>
      <c r="AE1691">
        <v>0.01143674052894925</v>
      </c>
      <c r="AF1691">
        <v>12.99499999999998</v>
      </c>
      <c r="AG1691">
        <v>-12.99499999999998</v>
      </c>
      <c r="AH1691">
        <v>22</v>
      </c>
      <c r="AI1691">
        <v>22</v>
      </c>
      <c r="AO1691">
        <v>30</v>
      </c>
      <c r="AP1691">
        <v>30</v>
      </c>
      <c r="AQ1691">
        <v>0.1111111111111111</v>
      </c>
      <c r="AR1691">
        <v>2</v>
      </c>
      <c r="AS1691">
        <v>0</v>
      </c>
      <c r="BQ1691">
        <v>250</v>
      </c>
      <c r="BR1691">
        <v>1500</v>
      </c>
      <c r="BS1691">
        <v>-0.05</v>
      </c>
      <c r="BT1691">
        <v>0.05</v>
      </c>
      <c r="BW1691">
        <v>90.2</v>
      </c>
    </row>
    <row r="1692" spans="1:91">
      <c r="A1692">
        <v>1690</v>
      </c>
      <c r="B1692">
        <v>8224</v>
      </c>
      <c r="C1692">
        <v>1523</v>
      </c>
      <c r="D1692" t="s">
        <v>30</v>
      </c>
      <c r="E1692" t="s">
        <v>1390</v>
      </c>
      <c r="F1692">
        <v>1257</v>
      </c>
      <c r="G1692">
        <v>625</v>
      </c>
      <c r="H1692">
        <v>153.1</v>
      </c>
      <c r="J1692">
        <v>43293.80000000001</v>
      </c>
      <c r="K1692">
        <v>7983.099999999999</v>
      </c>
      <c r="N1692">
        <v>1</v>
      </c>
      <c r="P1692">
        <v>58.3</v>
      </c>
      <c r="Q1692">
        <v>53.59999999999999</v>
      </c>
      <c r="R1692">
        <v>0.01241018941868064</v>
      </c>
      <c r="S1692">
        <v>-0.01110385369039847</v>
      </c>
      <c r="U1692">
        <v>4765</v>
      </c>
      <c r="V1692">
        <v>2.9</v>
      </c>
      <c r="W1692">
        <v>0.01016518424396442</v>
      </c>
      <c r="Y1692">
        <v>-2.7</v>
      </c>
      <c r="Z1692">
        <v>-0.01143583227445997</v>
      </c>
      <c r="AD1692">
        <v>0.0124101894186806</v>
      </c>
      <c r="AE1692">
        <v>0.01110385369039843</v>
      </c>
      <c r="AF1692">
        <v>13.65499999999997</v>
      </c>
      <c r="AG1692">
        <v>-13.65499999999997</v>
      </c>
      <c r="AH1692">
        <v>23</v>
      </c>
      <c r="AJ1692">
        <v>23</v>
      </c>
      <c r="AO1692">
        <v>30</v>
      </c>
      <c r="AP1692">
        <v>30</v>
      </c>
      <c r="AQ1692">
        <v>0.1388888888888889</v>
      </c>
      <c r="AR1692">
        <v>2</v>
      </c>
      <c r="AS1692">
        <v>1</v>
      </c>
      <c r="BQ1692">
        <v>250</v>
      </c>
      <c r="BR1692">
        <v>1500</v>
      </c>
      <c r="BS1692">
        <v>-0.05</v>
      </c>
      <c r="BT1692">
        <v>0.05</v>
      </c>
      <c r="BW1692">
        <v>90.2</v>
      </c>
    </row>
    <row r="1693" spans="1:91">
      <c r="A1693">
        <v>1691</v>
      </c>
      <c r="B1693">
        <v>8225</v>
      </c>
      <c r="C1693">
        <v>1522</v>
      </c>
      <c r="D1693" t="s">
        <v>30</v>
      </c>
      <c r="E1693" t="s">
        <v>1390</v>
      </c>
      <c r="F1693">
        <v>1257</v>
      </c>
      <c r="G1693">
        <v>625</v>
      </c>
      <c r="H1693">
        <v>153.1</v>
      </c>
      <c r="J1693">
        <v>43293.80000000001</v>
      </c>
      <c r="K1693">
        <v>7983.099999999999</v>
      </c>
      <c r="N1693">
        <v>1</v>
      </c>
      <c r="P1693">
        <v>58.3</v>
      </c>
      <c r="Q1693">
        <v>53.59999999999999</v>
      </c>
      <c r="R1693">
        <v>0.01241018941868064</v>
      </c>
      <c r="S1693">
        <v>-0.01110385369039847</v>
      </c>
      <c r="U1693">
        <v>4765</v>
      </c>
      <c r="V1693">
        <v>2.9</v>
      </c>
      <c r="W1693">
        <v>0.01016518424396442</v>
      </c>
      <c r="Y1693">
        <v>-2.7</v>
      </c>
      <c r="Z1693">
        <v>-0.01143583227445997</v>
      </c>
      <c r="AD1693">
        <v>0.0124101894186806</v>
      </c>
      <c r="AE1693">
        <v>0.01110385369039843</v>
      </c>
      <c r="AF1693">
        <v>13.65499999999997</v>
      </c>
      <c r="AG1693">
        <v>-13.65499999999997</v>
      </c>
      <c r="AH1693">
        <v>23</v>
      </c>
      <c r="AJ1693">
        <v>23</v>
      </c>
      <c r="AO1693">
        <v>30</v>
      </c>
      <c r="AQ1693">
        <v>0</v>
      </c>
      <c r="AR1693">
        <v>2</v>
      </c>
      <c r="AS1693">
        <v>1</v>
      </c>
      <c r="BQ1693">
        <v>250</v>
      </c>
      <c r="BR1693">
        <v>1500</v>
      </c>
      <c r="BS1693">
        <v>-0.05</v>
      </c>
      <c r="BT1693">
        <v>0.05</v>
      </c>
      <c r="BW1693">
        <v>90.2</v>
      </c>
    </row>
    <row r="1694" spans="1:91">
      <c r="A1694">
        <v>1692</v>
      </c>
      <c r="B1694">
        <v>8226</v>
      </c>
      <c r="C1694">
        <v>1521</v>
      </c>
      <c r="D1694" t="s">
        <v>30</v>
      </c>
      <c r="E1694" t="s">
        <v>1390</v>
      </c>
      <c r="F1694">
        <v>1257</v>
      </c>
      <c r="G1694">
        <v>625</v>
      </c>
      <c r="H1694">
        <v>153.1</v>
      </c>
      <c r="J1694">
        <v>43293.80000000001</v>
      </c>
      <c r="K1694">
        <v>7983.099999999999</v>
      </c>
      <c r="N1694">
        <v>1</v>
      </c>
      <c r="P1694">
        <v>58.3</v>
      </c>
      <c r="Q1694">
        <v>53.59999999999999</v>
      </c>
      <c r="R1694">
        <v>0.01241018941868064</v>
      </c>
      <c r="S1694">
        <v>-0.01110385369039847</v>
      </c>
      <c r="U1694">
        <v>4765</v>
      </c>
      <c r="V1694">
        <v>2.9</v>
      </c>
      <c r="W1694">
        <v>0.01016518424396442</v>
      </c>
      <c r="Y1694">
        <v>-2.7</v>
      </c>
      <c r="Z1694">
        <v>-0.01143583227445997</v>
      </c>
      <c r="AD1694">
        <v>0.0124101894186806</v>
      </c>
      <c r="AE1694">
        <v>0.01110385369039843</v>
      </c>
      <c r="AF1694">
        <v>13.65499999999997</v>
      </c>
      <c r="AG1694">
        <v>-13.65499999999997</v>
      </c>
      <c r="AH1694">
        <v>23</v>
      </c>
      <c r="AJ1694">
        <v>23</v>
      </c>
      <c r="AO1694">
        <v>30</v>
      </c>
      <c r="AQ1694">
        <v>0</v>
      </c>
      <c r="AR1694">
        <v>2</v>
      </c>
      <c r="AS1694">
        <v>1</v>
      </c>
      <c r="BQ1694">
        <v>250</v>
      </c>
      <c r="BR1694">
        <v>1500</v>
      </c>
      <c r="BS1694">
        <v>-0.05</v>
      </c>
      <c r="BT1694">
        <v>0.05</v>
      </c>
      <c r="BW1694">
        <v>90.2</v>
      </c>
    </row>
    <row r="1695" spans="1:91">
      <c r="A1695">
        <v>1693</v>
      </c>
      <c r="B1695">
        <v>8227</v>
      </c>
      <c r="C1695">
        <v>1520</v>
      </c>
      <c r="D1695" t="s">
        <v>30</v>
      </c>
      <c r="E1695" t="s">
        <v>1391</v>
      </c>
      <c r="F1695">
        <v>1257</v>
      </c>
      <c r="G1695">
        <v>625</v>
      </c>
      <c r="H1695">
        <v>177.4</v>
      </c>
      <c r="J1695">
        <v>43318.10000000001</v>
      </c>
      <c r="K1695">
        <v>8007.4</v>
      </c>
      <c r="N1695">
        <v>1</v>
      </c>
      <c r="P1695">
        <v>58.3</v>
      </c>
      <c r="Q1695">
        <v>53.59999999999999</v>
      </c>
      <c r="R1695">
        <v>0.01183765501691096</v>
      </c>
      <c r="S1695">
        <v>-0.01127395715896282</v>
      </c>
      <c r="U1695">
        <v>4769</v>
      </c>
      <c r="V1695">
        <v>3.1</v>
      </c>
      <c r="W1695">
        <v>0.01016518424396442</v>
      </c>
      <c r="Y1695">
        <v>-3</v>
      </c>
      <c r="Z1695">
        <v>-0.01143583227445997</v>
      </c>
      <c r="AD1695">
        <v>0.01183765501691094</v>
      </c>
      <c r="AE1695">
        <v>0.0112739571589628</v>
      </c>
      <c r="AF1695">
        <v>14.86999999999998</v>
      </c>
      <c r="AG1695">
        <v>-14.86999999999998</v>
      </c>
      <c r="AH1695">
        <v>24</v>
      </c>
      <c r="AJ1695">
        <v>24</v>
      </c>
      <c r="AO1695">
        <v>30</v>
      </c>
      <c r="AQ1695">
        <v>0.06944444444444445</v>
      </c>
      <c r="AR1695">
        <v>2</v>
      </c>
      <c r="AS1695">
        <v>1</v>
      </c>
      <c r="BQ1695">
        <v>250</v>
      </c>
      <c r="BR1695">
        <v>1500</v>
      </c>
      <c r="BS1695">
        <v>-0.05</v>
      </c>
      <c r="BT1695">
        <v>0.05</v>
      </c>
      <c r="BW1695">
        <v>90.2</v>
      </c>
    </row>
    <row r="1696" spans="1:91">
      <c r="A1696">
        <v>1694</v>
      </c>
      <c r="B1696">
        <v>8228</v>
      </c>
      <c r="C1696">
        <v>1519</v>
      </c>
      <c r="D1696" t="s">
        <v>30</v>
      </c>
      <c r="E1696" t="s">
        <v>1391</v>
      </c>
      <c r="F1696">
        <v>1257</v>
      </c>
      <c r="G1696">
        <v>625</v>
      </c>
      <c r="H1696">
        <v>177.4</v>
      </c>
      <c r="J1696">
        <v>43318.10000000001</v>
      </c>
      <c r="K1696">
        <v>8007.4</v>
      </c>
      <c r="N1696">
        <v>1</v>
      </c>
      <c r="P1696">
        <v>58.3</v>
      </c>
      <c r="Q1696">
        <v>53.59999999999999</v>
      </c>
      <c r="R1696">
        <v>0.01183765501691096</v>
      </c>
      <c r="S1696">
        <v>-0.01127395715896282</v>
      </c>
      <c r="U1696">
        <v>4769</v>
      </c>
      <c r="V1696">
        <v>3.1</v>
      </c>
      <c r="W1696">
        <v>0.01016518424396442</v>
      </c>
      <c r="Y1696">
        <v>-3</v>
      </c>
      <c r="Z1696">
        <v>-0.01143583227445997</v>
      </c>
      <c r="AD1696">
        <v>0.01183765501691094</v>
      </c>
      <c r="AE1696">
        <v>0.0112739571589628</v>
      </c>
      <c r="AF1696">
        <v>14.86999999999998</v>
      </c>
      <c r="AG1696">
        <v>-14.86999999999998</v>
      </c>
      <c r="AH1696">
        <v>24</v>
      </c>
      <c r="AJ1696">
        <v>24</v>
      </c>
      <c r="AO1696">
        <v>30</v>
      </c>
      <c r="AP1696">
        <v>30</v>
      </c>
      <c r="AQ1696">
        <v>0</v>
      </c>
      <c r="AR1696">
        <v>2</v>
      </c>
      <c r="AS1696">
        <v>1</v>
      </c>
      <c r="BQ1696">
        <v>250</v>
      </c>
      <c r="BR1696">
        <v>1500</v>
      </c>
      <c r="BS1696">
        <v>-0.05</v>
      </c>
      <c r="BT1696">
        <v>0.05</v>
      </c>
      <c r="BW1696">
        <v>90.2</v>
      </c>
    </row>
    <row r="1697" spans="1:91">
      <c r="A1697">
        <v>1695</v>
      </c>
      <c r="B1697">
        <v>8229</v>
      </c>
      <c r="C1697">
        <v>1518</v>
      </c>
      <c r="D1697" t="s">
        <v>30</v>
      </c>
      <c r="E1697" t="s">
        <v>1392</v>
      </c>
      <c r="F1697">
        <v>1257</v>
      </c>
      <c r="G1697">
        <v>625</v>
      </c>
      <c r="H1697">
        <v>212.1</v>
      </c>
      <c r="J1697">
        <v>43352.80000000001</v>
      </c>
      <c r="K1697">
        <v>8042.099999999999</v>
      </c>
      <c r="N1697">
        <v>1</v>
      </c>
      <c r="P1697">
        <v>58.3</v>
      </c>
      <c r="Q1697">
        <v>53.59999999999999</v>
      </c>
      <c r="R1697">
        <v>0.01131541725601134</v>
      </c>
      <c r="S1697">
        <v>-0.01131541725601134</v>
      </c>
      <c r="U1697">
        <v>4774</v>
      </c>
      <c r="V1697">
        <v>3.4</v>
      </c>
      <c r="W1697">
        <v>0.01016518424396442</v>
      </c>
      <c r="Y1697">
        <v>-3.4</v>
      </c>
      <c r="Z1697">
        <v>-0.01143583227445997</v>
      </c>
      <c r="AD1697">
        <v>0.01131541725601132</v>
      </c>
      <c r="AE1697">
        <v>0.01131541725601132</v>
      </c>
      <c r="AF1697">
        <v>16.60499999999998</v>
      </c>
      <c r="AG1697">
        <v>-16.60499999999998</v>
      </c>
      <c r="AH1697">
        <v>25</v>
      </c>
      <c r="AJ1697">
        <v>25</v>
      </c>
      <c r="AO1697">
        <v>30</v>
      </c>
      <c r="AP1697">
        <v>30</v>
      </c>
      <c r="AQ1697">
        <v>0.05555555555555556</v>
      </c>
      <c r="AR1697">
        <v>2</v>
      </c>
      <c r="AS1697">
        <v>1</v>
      </c>
      <c r="BQ1697">
        <v>250</v>
      </c>
      <c r="BR1697">
        <v>1500</v>
      </c>
      <c r="BS1697">
        <v>-0.05</v>
      </c>
      <c r="BT1697">
        <v>0.05</v>
      </c>
      <c r="BW1697">
        <v>90.2</v>
      </c>
    </row>
    <row r="1698" spans="1:91">
      <c r="A1698">
        <v>1696</v>
      </c>
      <c r="B1698">
        <v>8230</v>
      </c>
      <c r="C1698">
        <v>1517</v>
      </c>
      <c r="D1698" t="s">
        <v>30</v>
      </c>
      <c r="E1698" t="s">
        <v>1393</v>
      </c>
      <c r="F1698">
        <v>1257</v>
      </c>
      <c r="G1698">
        <v>625</v>
      </c>
      <c r="H1698">
        <v>244.8</v>
      </c>
      <c r="J1698">
        <v>43385.50000000001</v>
      </c>
      <c r="K1698">
        <v>8074.8</v>
      </c>
      <c r="N1698">
        <v>1</v>
      </c>
      <c r="P1698">
        <v>58.3</v>
      </c>
      <c r="Q1698">
        <v>53.59999999999999</v>
      </c>
      <c r="R1698">
        <v>0.01102941176470587</v>
      </c>
      <c r="S1698">
        <v>-0.01143790849673202</v>
      </c>
      <c r="U1698">
        <v>4780</v>
      </c>
      <c r="V1698">
        <v>3.7</v>
      </c>
      <c r="W1698">
        <v>0.01016518424396442</v>
      </c>
      <c r="Y1698">
        <v>-3.8</v>
      </c>
      <c r="Z1698">
        <v>-0.01143583227445997</v>
      </c>
      <c r="AD1698">
        <v>0.01102941176470588</v>
      </c>
      <c r="AE1698">
        <v>0.01143790849673203</v>
      </c>
      <c r="AF1698">
        <v>18.24000000000001</v>
      </c>
      <c r="AG1698">
        <v>-18.24000000000001</v>
      </c>
      <c r="AH1698">
        <v>21</v>
      </c>
      <c r="AJ1698">
        <v>21</v>
      </c>
      <c r="AO1698">
        <v>30</v>
      </c>
      <c r="AP1698">
        <v>30</v>
      </c>
      <c r="AQ1698">
        <v>-0.1851851851851852</v>
      </c>
      <c r="AR1698">
        <v>2</v>
      </c>
      <c r="AS1698">
        <v>1</v>
      </c>
      <c r="BQ1698">
        <v>250</v>
      </c>
      <c r="BR1698">
        <v>1500</v>
      </c>
      <c r="BS1698">
        <v>-0.05</v>
      </c>
      <c r="BT1698">
        <v>0.05</v>
      </c>
      <c r="BW1698">
        <v>90.2</v>
      </c>
    </row>
    <row r="1699" spans="1:91">
      <c r="A1699">
        <v>1697</v>
      </c>
      <c r="B1699">
        <v>8231</v>
      </c>
      <c r="C1699">
        <v>1516</v>
      </c>
      <c r="D1699" t="s">
        <v>30</v>
      </c>
      <c r="E1699" t="s">
        <v>1394</v>
      </c>
      <c r="F1699">
        <v>1257</v>
      </c>
      <c r="G1699">
        <v>625</v>
      </c>
      <c r="H1699">
        <v>272.4</v>
      </c>
      <c r="J1699">
        <v>43413.10000000001</v>
      </c>
      <c r="K1699">
        <v>8102.4</v>
      </c>
      <c r="N1699">
        <v>1</v>
      </c>
      <c r="P1699">
        <v>58.3</v>
      </c>
      <c r="Q1699">
        <v>53.59999999999999</v>
      </c>
      <c r="R1699">
        <v>0.01064610866372982</v>
      </c>
      <c r="S1699">
        <v>-0.01174743024963291</v>
      </c>
      <c r="U1699">
        <v>4785</v>
      </c>
      <c r="V1699">
        <v>3.9</v>
      </c>
      <c r="W1699">
        <v>0.01016518424396442</v>
      </c>
      <c r="Y1699">
        <v>-4.2</v>
      </c>
      <c r="Z1699">
        <v>-0.01143583227445997</v>
      </c>
      <c r="AD1699">
        <v>0.01064610866372981</v>
      </c>
      <c r="AE1699">
        <v>0.01174743024963289</v>
      </c>
      <c r="AF1699">
        <v>19.61999999999998</v>
      </c>
      <c r="AG1699">
        <v>-19.61999999999998</v>
      </c>
      <c r="AH1699">
        <v>19</v>
      </c>
      <c r="AJ1699">
        <v>19</v>
      </c>
      <c r="AO1699">
        <v>30</v>
      </c>
      <c r="AP1699">
        <v>30</v>
      </c>
      <c r="AQ1699">
        <v>-0.1111111111111111</v>
      </c>
      <c r="AR1699">
        <v>2</v>
      </c>
      <c r="AS1699">
        <v>1</v>
      </c>
      <c r="BQ1699">
        <v>250</v>
      </c>
      <c r="BR1699">
        <v>1500</v>
      </c>
      <c r="BS1699">
        <v>-0.05</v>
      </c>
      <c r="BT1699">
        <v>0.05</v>
      </c>
      <c r="BW1699">
        <v>90.2</v>
      </c>
    </row>
    <row r="1700" spans="1:91">
      <c r="A1700">
        <v>1698</v>
      </c>
      <c r="B1700">
        <v>8232</v>
      </c>
      <c r="C1700">
        <v>1515</v>
      </c>
      <c r="D1700" t="s">
        <v>30</v>
      </c>
      <c r="E1700" t="s">
        <v>1395</v>
      </c>
      <c r="F1700">
        <v>1257</v>
      </c>
      <c r="G1700">
        <v>625</v>
      </c>
      <c r="H1700">
        <v>299.1</v>
      </c>
      <c r="J1700">
        <v>43439.80000000001</v>
      </c>
      <c r="K1700">
        <v>8129.099999999999</v>
      </c>
      <c r="N1700">
        <v>1</v>
      </c>
      <c r="P1700">
        <v>58.3</v>
      </c>
      <c r="Q1700">
        <v>53.59999999999999</v>
      </c>
      <c r="R1700">
        <v>0.01069876295553329</v>
      </c>
      <c r="S1700">
        <v>-0.01170177198261453</v>
      </c>
      <c r="U1700">
        <v>4789</v>
      </c>
      <c r="V1700">
        <v>4.2</v>
      </c>
      <c r="W1700">
        <v>0.01016518424396442</v>
      </c>
      <c r="Y1700">
        <v>-4.5</v>
      </c>
      <c r="Z1700">
        <v>-0.01143583227445997</v>
      </c>
      <c r="AD1700">
        <v>0.01069876295553327</v>
      </c>
      <c r="AE1700">
        <v>0.01170177198261451</v>
      </c>
      <c r="AF1700">
        <v>20.95499999999997</v>
      </c>
      <c r="AG1700">
        <v>-20.95499999999997</v>
      </c>
      <c r="AH1700">
        <v>19</v>
      </c>
      <c r="AJ1700">
        <v>19</v>
      </c>
      <c r="AO1700">
        <v>30</v>
      </c>
      <c r="AP1700">
        <v>30</v>
      </c>
      <c r="AQ1700">
        <v>0</v>
      </c>
      <c r="AR1700">
        <v>2</v>
      </c>
      <c r="AS1700">
        <v>1</v>
      </c>
      <c r="BQ1700">
        <v>250</v>
      </c>
      <c r="BR1700">
        <v>1500</v>
      </c>
      <c r="BS1700">
        <v>-0.05</v>
      </c>
      <c r="BT1700">
        <v>0.05</v>
      </c>
      <c r="BW1700">
        <v>90.2</v>
      </c>
    </row>
    <row r="1701" spans="1:91">
      <c r="A1701">
        <v>1699</v>
      </c>
      <c r="B1701">
        <v>8233</v>
      </c>
      <c r="C1701">
        <v>1514</v>
      </c>
      <c r="D1701" t="s">
        <v>30</v>
      </c>
      <c r="E1701" t="s">
        <v>1396</v>
      </c>
      <c r="F1701">
        <v>1257</v>
      </c>
      <c r="G1701">
        <v>625</v>
      </c>
      <c r="H1701">
        <v>326.6</v>
      </c>
      <c r="J1701">
        <v>43467.30000000001</v>
      </c>
      <c r="K1701">
        <v>8156.599999999999</v>
      </c>
      <c r="N1701">
        <v>1</v>
      </c>
      <c r="P1701">
        <v>58.3</v>
      </c>
      <c r="Q1701">
        <v>53.59999999999999</v>
      </c>
      <c r="R1701">
        <v>0.01041028781383958</v>
      </c>
      <c r="S1701">
        <v>-0.01163502755664423</v>
      </c>
      <c r="U1701">
        <v>4794</v>
      </c>
      <c r="V1701">
        <v>4.4</v>
      </c>
      <c r="W1701">
        <v>0.01016518424396442</v>
      </c>
      <c r="Y1701">
        <v>-4.8</v>
      </c>
      <c r="Z1701">
        <v>-0.01143583227445997</v>
      </c>
      <c r="AD1701">
        <v>0.01041028781383956</v>
      </c>
      <c r="AE1701">
        <v>0.01163502755664421</v>
      </c>
      <c r="AF1701">
        <v>22.32999999999997</v>
      </c>
      <c r="AG1701">
        <v>-22.32999999999997</v>
      </c>
      <c r="AH1701">
        <v>20</v>
      </c>
      <c r="AJ1701">
        <v>20</v>
      </c>
      <c r="AO1701">
        <v>30</v>
      </c>
      <c r="AP1701">
        <v>30</v>
      </c>
      <c r="AQ1701">
        <v>0.05555555555555556</v>
      </c>
      <c r="AR1701">
        <v>2</v>
      </c>
      <c r="AS1701">
        <v>1</v>
      </c>
      <c r="BQ1701">
        <v>250</v>
      </c>
      <c r="BR1701">
        <v>1500</v>
      </c>
      <c r="BS1701">
        <v>-0.05</v>
      </c>
      <c r="BT1701">
        <v>0.05</v>
      </c>
      <c r="BW1701">
        <v>90.2</v>
      </c>
    </row>
    <row r="1702" spans="1:91">
      <c r="A1702">
        <v>1700</v>
      </c>
      <c r="B1702">
        <v>8234</v>
      </c>
      <c r="C1702">
        <v>1513</v>
      </c>
      <c r="D1702" t="s">
        <v>30</v>
      </c>
      <c r="E1702" t="s">
        <v>1397</v>
      </c>
      <c r="F1702">
        <v>1257</v>
      </c>
      <c r="G1702">
        <v>625</v>
      </c>
      <c r="H1702">
        <v>330.2</v>
      </c>
      <c r="J1702">
        <v>43470.90000000001</v>
      </c>
      <c r="K1702">
        <v>8158</v>
      </c>
      <c r="L1702">
        <v>328</v>
      </c>
      <c r="M1702">
        <v>8158</v>
      </c>
      <c r="N1702">
        <v>1</v>
      </c>
      <c r="O1702">
        <v>-4.530000000000182</v>
      </c>
      <c r="P1702">
        <v>61.8</v>
      </c>
      <c r="Q1702">
        <v>57.49999999999999</v>
      </c>
      <c r="R1702">
        <v>0.01067073170731707</v>
      </c>
      <c r="S1702">
        <v>-0.01189024390243903</v>
      </c>
      <c r="T1702">
        <v>-0.01381097560975665</v>
      </c>
      <c r="U1702">
        <v>4795</v>
      </c>
      <c r="V1702">
        <v>4.5</v>
      </c>
      <c r="W1702">
        <v>0.01016518424396442</v>
      </c>
      <c r="X1702">
        <v>0.03000000000018233</v>
      </c>
      <c r="Y1702">
        <v>-4.9</v>
      </c>
      <c r="Z1702">
        <v>-0.01143583227445997</v>
      </c>
      <c r="AA1702">
        <v>0</v>
      </c>
      <c r="AB1702">
        <v>-4.362913858573973</v>
      </c>
      <c r="AC1702">
        <v>-0.1670861414262095</v>
      </c>
      <c r="AD1702">
        <v>0.01059963658388855</v>
      </c>
      <c r="AE1702">
        <v>0.01181102362204725</v>
      </c>
      <c r="AF1702">
        <v>22.4</v>
      </c>
      <c r="AG1702">
        <v>-22.4</v>
      </c>
      <c r="AH1702">
        <v>20</v>
      </c>
      <c r="AJ1702">
        <v>20</v>
      </c>
      <c r="AO1702">
        <v>30</v>
      </c>
      <c r="AP1702">
        <v>30</v>
      </c>
      <c r="AQ1702">
        <v>0</v>
      </c>
      <c r="AR1702">
        <v>2</v>
      </c>
      <c r="AS1702">
        <v>1</v>
      </c>
      <c r="AX1702" t="s">
        <v>2080</v>
      </c>
      <c r="AZ1702" t="s">
        <v>2124</v>
      </c>
      <c r="BA1702">
        <v>1</v>
      </c>
      <c r="BB1702" t="s">
        <v>2177</v>
      </c>
      <c r="BC1702" t="s">
        <v>2197</v>
      </c>
      <c r="BO1702" t="s">
        <v>2228</v>
      </c>
      <c r="BP1702" t="s">
        <v>2232</v>
      </c>
      <c r="BQ1702">
        <v>250</v>
      </c>
      <c r="BR1702">
        <v>1500</v>
      </c>
      <c r="BS1702">
        <v>-0.05</v>
      </c>
      <c r="BT1702">
        <v>0.05</v>
      </c>
      <c r="BW1702">
        <v>90.2</v>
      </c>
    </row>
    <row r="1703" spans="1:91">
      <c r="A1703">
        <v>1701</v>
      </c>
      <c r="B1703">
        <v>8235</v>
      </c>
      <c r="C1703">
        <v>1512</v>
      </c>
      <c r="D1703" t="s">
        <v>30</v>
      </c>
      <c r="E1703" t="s">
        <v>1397</v>
      </c>
      <c r="F1703">
        <v>1257</v>
      </c>
      <c r="G1703">
        <v>625</v>
      </c>
      <c r="H1703">
        <v>333.8</v>
      </c>
      <c r="I1703">
        <v>3.600000000000023</v>
      </c>
      <c r="J1703">
        <v>43474.50000000001</v>
      </c>
      <c r="K1703">
        <v>8161.6</v>
      </c>
      <c r="N1703">
        <v>1</v>
      </c>
      <c r="P1703">
        <v>61.8</v>
      </c>
      <c r="Q1703">
        <v>57.49999999999999</v>
      </c>
      <c r="R1703">
        <v>0.972222222222124</v>
      </c>
      <c r="S1703">
        <v>-1.083333333333224</v>
      </c>
      <c r="U1703">
        <v>4795</v>
      </c>
      <c r="V1703">
        <v>4.5</v>
      </c>
      <c r="W1703">
        <v>-0.0001223795479299499</v>
      </c>
      <c r="Y1703">
        <v>-4.9</v>
      </c>
      <c r="Z1703">
        <v>0.0001590934123089349</v>
      </c>
      <c r="AD1703">
        <v>0.01048532055122828</v>
      </c>
      <c r="AE1703">
        <v>0.01168364289994009</v>
      </c>
      <c r="AF1703">
        <v>22.58000000000002</v>
      </c>
      <c r="AG1703">
        <v>-22.58000000000002</v>
      </c>
      <c r="AH1703">
        <v>20</v>
      </c>
      <c r="AJ1703">
        <v>20</v>
      </c>
      <c r="AO1703">
        <v>30</v>
      </c>
      <c r="AP1703">
        <v>30</v>
      </c>
      <c r="AQ1703">
        <v>0</v>
      </c>
      <c r="AR1703">
        <v>2</v>
      </c>
      <c r="AS1703">
        <v>1</v>
      </c>
      <c r="AW1703" t="s">
        <v>2046</v>
      </c>
      <c r="BA1703">
        <v>1</v>
      </c>
      <c r="BB1703" t="s">
        <v>2178</v>
      </c>
      <c r="BC1703" t="s">
        <v>2197</v>
      </c>
      <c r="BM1703">
        <v>0</v>
      </c>
      <c r="BQ1703">
        <v>250</v>
      </c>
      <c r="BR1703">
        <v>1500</v>
      </c>
      <c r="BS1703">
        <v>-0.05</v>
      </c>
      <c r="BT1703">
        <v>0.05</v>
      </c>
      <c r="BW1703">
        <v>90.2</v>
      </c>
      <c r="CL1703">
        <v>70.2</v>
      </c>
    </row>
    <row r="1704" spans="1:91">
      <c r="A1704">
        <v>1702</v>
      </c>
      <c r="B1704">
        <v>8236</v>
      </c>
      <c r="C1704">
        <v>1511</v>
      </c>
      <c r="D1704" t="s">
        <v>30</v>
      </c>
      <c r="E1704" t="s">
        <v>1398</v>
      </c>
      <c r="F1704">
        <v>1257</v>
      </c>
      <c r="G1704">
        <v>623</v>
      </c>
      <c r="H1704">
        <v>13.3</v>
      </c>
      <c r="J1704">
        <v>43477.47000000001</v>
      </c>
      <c r="K1704">
        <v>8171.3</v>
      </c>
      <c r="N1704">
        <v>1</v>
      </c>
      <c r="P1704">
        <v>61.8</v>
      </c>
      <c r="Q1704">
        <v>57.49999999999999</v>
      </c>
      <c r="R1704">
        <v>0.0225563909774433</v>
      </c>
      <c r="S1704">
        <v>-0.0225563909774433</v>
      </c>
      <c r="U1704">
        <v>4797</v>
      </c>
      <c r="V1704">
        <v>1.3</v>
      </c>
      <c r="W1704">
        <v>-0.0001223795479299499</v>
      </c>
      <c r="Y1704">
        <v>-1.3</v>
      </c>
      <c r="Z1704">
        <v>0.0001590934123089349</v>
      </c>
      <c r="AD1704">
        <v>0.02255639097744361</v>
      </c>
      <c r="AE1704">
        <v>0.02255639097744361</v>
      </c>
      <c r="AF1704">
        <v>6.665000000000009</v>
      </c>
      <c r="AG1704">
        <v>-6.665000000000009</v>
      </c>
      <c r="AH1704">
        <v>20</v>
      </c>
      <c r="AJ1704">
        <v>20</v>
      </c>
      <c r="AO1704">
        <v>30</v>
      </c>
      <c r="AP1704">
        <v>30</v>
      </c>
      <c r="AQ1704">
        <v>0</v>
      </c>
      <c r="AR1704">
        <v>2</v>
      </c>
      <c r="AS1704">
        <v>1</v>
      </c>
      <c r="AZ1704" t="s">
        <v>2158</v>
      </c>
      <c r="BM1704">
        <v>1</v>
      </c>
      <c r="BQ1704">
        <v>250</v>
      </c>
      <c r="BR1704">
        <v>1500</v>
      </c>
      <c r="BS1704">
        <v>-0.05</v>
      </c>
      <c r="BT1704">
        <v>0.05</v>
      </c>
      <c r="BW1704">
        <v>90.2</v>
      </c>
      <c r="CM1704">
        <v>70.2</v>
      </c>
    </row>
    <row r="1705" spans="1:91">
      <c r="A1705">
        <v>1703</v>
      </c>
      <c r="B1705">
        <v>8237</v>
      </c>
      <c r="C1705">
        <v>1510</v>
      </c>
      <c r="D1705" t="s">
        <v>30</v>
      </c>
      <c r="E1705" t="s">
        <v>1398</v>
      </c>
      <c r="F1705">
        <v>1257</v>
      </c>
      <c r="G1705">
        <v>623</v>
      </c>
      <c r="H1705">
        <v>13.3</v>
      </c>
      <c r="J1705">
        <v>43477.47000000001</v>
      </c>
      <c r="K1705">
        <v>8171.3</v>
      </c>
      <c r="N1705">
        <v>1</v>
      </c>
      <c r="P1705">
        <v>61.8</v>
      </c>
      <c r="Q1705">
        <v>57.49999999999999</v>
      </c>
      <c r="R1705">
        <v>0.0225563909774433</v>
      </c>
      <c r="S1705">
        <v>-0.0225563909774433</v>
      </c>
      <c r="U1705">
        <v>4797</v>
      </c>
      <c r="V1705">
        <v>1.3</v>
      </c>
      <c r="W1705">
        <v>-0.0001223795479299499</v>
      </c>
      <c r="Y1705">
        <v>-1.3</v>
      </c>
      <c r="Z1705">
        <v>0.0001590934123089349</v>
      </c>
      <c r="AD1705">
        <v>0.02255639097744361</v>
      </c>
      <c r="AE1705">
        <v>0.02255639097744361</v>
      </c>
      <c r="AF1705">
        <v>6.665000000000009</v>
      </c>
      <c r="AG1705">
        <v>-6.665000000000009</v>
      </c>
      <c r="AH1705">
        <v>20</v>
      </c>
      <c r="AJ1705">
        <v>20</v>
      </c>
      <c r="AO1705">
        <v>30</v>
      </c>
      <c r="AP1705">
        <v>22</v>
      </c>
      <c r="AQ1705">
        <v>0</v>
      </c>
      <c r="AR1705">
        <v>2</v>
      </c>
      <c r="AS1705">
        <v>1</v>
      </c>
      <c r="BQ1705">
        <v>250</v>
      </c>
      <c r="BR1705">
        <v>1500</v>
      </c>
      <c r="BS1705">
        <v>-0.05</v>
      </c>
      <c r="BT1705">
        <v>0.05</v>
      </c>
      <c r="BW1705">
        <v>90.2</v>
      </c>
    </row>
    <row r="1706" spans="1:91">
      <c r="A1706">
        <v>1704</v>
      </c>
      <c r="B1706">
        <v>8238</v>
      </c>
      <c r="C1706">
        <v>1509</v>
      </c>
      <c r="D1706" t="s">
        <v>30</v>
      </c>
      <c r="E1706" t="s">
        <v>1398</v>
      </c>
      <c r="F1706">
        <v>1257</v>
      </c>
      <c r="G1706">
        <v>623</v>
      </c>
      <c r="H1706">
        <v>15</v>
      </c>
      <c r="J1706">
        <v>43479.17000000001</v>
      </c>
      <c r="K1706">
        <v>8173</v>
      </c>
      <c r="N1706">
        <v>1</v>
      </c>
      <c r="P1706">
        <v>61.8</v>
      </c>
      <c r="Q1706">
        <v>57.49999999999999</v>
      </c>
      <c r="R1706">
        <v>0.02</v>
      </c>
      <c r="S1706">
        <v>-0.02666666666666666</v>
      </c>
      <c r="U1706">
        <v>4797</v>
      </c>
      <c r="V1706">
        <v>1.3</v>
      </c>
      <c r="W1706">
        <v>-0.0001223795479299499</v>
      </c>
      <c r="Y1706">
        <v>-1.4</v>
      </c>
      <c r="Z1706">
        <v>0.0001590934123089349</v>
      </c>
      <c r="AD1706">
        <v>0.02</v>
      </c>
      <c r="AE1706">
        <v>0.02666666666666666</v>
      </c>
      <c r="AF1706">
        <v>6.75</v>
      </c>
      <c r="AG1706">
        <v>-6.75</v>
      </c>
      <c r="AH1706">
        <v>20</v>
      </c>
      <c r="AJ1706">
        <v>20</v>
      </c>
      <c r="AO1706">
        <v>30</v>
      </c>
      <c r="AP1706">
        <v>21</v>
      </c>
      <c r="AQ1706">
        <v>0</v>
      </c>
      <c r="AR1706">
        <v>2</v>
      </c>
      <c r="AS1706">
        <v>1</v>
      </c>
      <c r="BQ1706">
        <v>250</v>
      </c>
      <c r="BR1706">
        <v>1500</v>
      </c>
      <c r="BS1706">
        <v>-0.05</v>
      </c>
      <c r="BT1706">
        <v>0.05</v>
      </c>
      <c r="BW1706">
        <v>90.2</v>
      </c>
    </row>
    <row r="1707" spans="1:91">
      <c r="A1707">
        <v>1705</v>
      </c>
      <c r="B1707">
        <v>8239</v>
      </c>
      <c r="C1707">
        <v>1508</v>
      </c>
      <c r="D1707" t="s">
        <v>30</v>
      </c>
      <c r="E1707" t="s">
        <v>1399</v>
      </c>
      <c r="F1707">
        <v>1257</v>
      </c>
      <c r="G1707">
        <v>623</v>
      </c>
      <c r="H1707">
        <v>17.7</v>
      </c>
      <c r="J1707">
        <v>43481.87000000001</v>
      </c>
      <c r="K1707">
        <v>8175.7</v>
      </c>
      <c r="N1707">
        <v>1</v>
      </c>
      <c r="P1707">
        <v>61.8</v>
      </c>
      <c r="Q1707">
        <v>57.49999999999999</v>
      </c>
      <c r="R1707">
        <v>0.01694915254237306</v>
      </c>
      <c r="S1707">
        <v>-0.0225988700564974</v>
      </c>
      <c r="U1707">
        <v>4798</v>
      </c>
      <c r="V1707">
        <v>1.3</v>
      </c>
      <c r="W1707">
        <v>-0.0001223795479299499</v>
      </c>
      <c r="Y1707">
        <v>-1.4</v>
      </c>
      <c r="Z1707">
        <v>0.0001590934123089349</v>
      </c>
      <c r="AD1707">
        <v>0.01694915254237288</v>
      </c>
      <c r="AE1707">
        <v>0.02259887005649717</v>
      </c>
      <c r="AF1707">
        <v>6.884999999999991</v>
      </c>
      <c r="AG1707">
        <v>-6.884999999999991</v>
      </c>
      <c r="AH1707">
        <v>20</v>
      </c>
      <c r="AJ1707">
        <v>20</v>
      </c>
      <c r="AO1707">
        <v>30</v>
      </c>
      <c r="AP1707">
        <v>20</v>
      </c>
      <c r="AQ1707">
        <v>0</v>
      </c>
      <c r="AR1707">
        <v>2</v>
      </c>
      <c r="AS1707">
        <v>1</v>
      </c>
      <c r="BQ1707">
        <v>250</v>
      </c>
      <c r="BR1707">
        <v>1500</v>
      </c>
      <c r="BS1707">
        <v>-0.05</v>
      </c>
      <c r="BT1707">
        <v>0.05</v>
      </c>
      <c r="BW1707">
        <v>90.2</v>
      </c>
    </row>
    <row r="1708" spans="1:91">
      <c r="A1708">
        <v>1706</v>
      </c>
      <c r="B1708">
        <v>8240</v>
      </c>
      <c r="C1708">
        <v>1507</v>
      </c>
      <c r="D1708" t="s">
        <v>30</v>
      </c>
      <c r="E1708" t="s">
        <v>1400</v>
      </c>
      <c r="F1708">
        <v>1257</v>
      </c>
      <c r="G1708">
        <v>623</v>
      </c>
      <c r="H1708">
        <v>45.2</v>
      </c>
      <c r="J1708">
        <v>43509.37000000001</v>
      </c>
      <c r="K1708">
        <v>8203.200000000001</v>
      </c>
      <c r="N1708">
        <v>1</v>
      </c>
      <c r="P1708">
        <v>61.8</v>
      </c>
      <c r="Q1708">
        <v>57.49999999999999</v>
      </c>
      <c r="R1708">
        <v>0.01327433628318563</v>
      </c>
      <c r="S1708">
        <v>-0.01548672566371656</v>
      </c>
      <c r="U1708">
        <v>4803</v>
      </c>
      <c r="V1708">
        <v>1.6</v>
      </c>
      <c r="W1708">
        <v>-0.0001223795479299499</v>
      </c>
      <c r="Y1708">
        <v>-1.7</v>
      </c>
      <c r="Z1708">
        <v>0.0001590934123089349</v>
      </c>
      <c r="AD1708">
        <v>0.01327433628318584</v>
      </c>
      <c r="AE1708">
        <v>0.01548672566371681</v>
      </c>
      <c r="AF1708">
        <v>8.260000000000037</v>
      </c>
      <c r="AG1708">
        <v>-8.260000000000037</v>
      </c>
      <c r="AH1708">
        <v>20</v>
      </c>
      <c r="AJ1708">
        <v>20</v>
      </c>
      <c r="AO1708">
        <v>30</v>
      </c>
      <c r="AP1708">
        <v>20</v>
      </c>
      <c r="AQ1708">
        <v>0</v>
      </c>
      <c r="AR1708">
        <v>2</v>
      </c>
      <c r="AS1708">
        <v>1</v>
      </c>
      <c r="BQ1708">
        <v>250</v>
      </c>
      <c r="BR1708">
        <v>1500</v>
      </c>
      <c r="BS1708">
        <v>-0.05</v>
      </c>
      <c r="BT1708">
        <v>0.05</v>
      </c>
      <c r="BW1708">
        <v>90.2</v>
      </c>
    </row>
    <row r="1709" spans="1:91">
      <c r="A1709">
        <v>1707</v>
      </c>
      <c r="B1709">
        <v>8241</v>
      </c>
      <c r="C1709">
        <v>1506</v>
      </c>
      <c r="D1709" t="s">
        <v>30</v>
      </c>
      <c r="E1709" t="s">
        <v>1401</v>
      </c>
      <c r="F1709">
        <v>1257</v>
      </c>
      <c r="G1709">
        <v>623</v>
      </c>
      <c r="H1709">
        <v>70.5</v>
      </c>
      <c r="J1709">
        <v>43534.67000000001</v>
      </c>
      <c r="K1709">
        <v>8228.5</v>
      </c>
      <c r="N1709">
        <v>1</v>
      </c>
      <c r="P1709">
        <v>61.8</v>
      </c>
      <c r="Q1709">
        <v>57.49999999999999</v>
      </c>
      <c r="R1709">
        <v>0.01134751773049645</v>
      </c>
      <c r="S1709">
        <v>-0.01418439716312057</v>
      </c>
      <c r="U1709">
        <v>4808</v>
      </c>
      <c r="V1709">
        <v>1.8</v>
      </c>
      <c r="W1709">
        <v>-0.0001223795479299499</v>
      </c>
      <c r="Y1709">
        <v>-2</v>
      </c>
      <c r="Z1709">
        <v>0.0001590934123089349</v>
      </c>
      <c r="AD1709">
        <v>0.01134751773049645</v>
      </c>
      <c r="AE1709">
        <v>0.01418439716312057</v>
      </c>
      <c r="AF1709">
        <v>9.525</v>
      </c>
      <c r="AG1709">
        <v>-9.525</v>
      </c>
      <c r="AH1709">
        <v>17</v>
      </c>
      <c r="AJ1709">
        <v>17</v>
      </c>
      <c r="AO1709">
        <v>30</v>
      </c>
      <c r="AP1709">
        <v>20</v>
      </c>
      <c r="AQ1709">
        <v>-0.1666666666666667</v>
      </c>
      <c r="AR1709">
        <v>2</v>
      </c>
      <c r="AS1709">
        <v>1</v>
      </c>
      <c r="BQ1709">
        <v>250</v>
      </c>
      <c r="BR1709">
        <v>1500</v>
      </c>
      <c r="BS1709">
        <v>-0.05</v>
      </c>
      <c r="BT1709">
        <v>0.05</v>
      </c>
      <c r="BW1709">
        <v>90.2</v>
      </c>
    </row>
    <row r="1710" spans="1:91">
      <c r="A1710">
        <v>1708</v>
      </c>
      <c r="B1710">
        <v>8242</v>
      </c>
      <c r="C1710">
        <v>1505</v>
      </c>
      <c r="D1710" t="s">
        <v>30</v>
      </c>
      <c r="E1710" t="s">
        <v>1402</v>
      </c>
      <c r="F1710">
        <v>1257</v>
      </c>
      <c r="G1710">
        <v>623</v>
      </c>
      <c r="H1710">
        <v>85</v>
      </c>
      <c r="J1710">
        <v>43549.17000000001</v>
      </c>
      <c r="K1710">
        <v>8243</v>
      </c>
      <c r="N1710">
        <v>1</v>
      </c>
      <c r="P1710">
        <v>61.8</v>
      </c>
      <c r="Q1710">
        <v>57.49999999999999</v>
      </c>
      <c r="R1710">
        <v>0.01176470588235294</v>
      </c>
      <c r="S1710">
        <v>-0.01411764705882353</v>
      </c>
      <c r="U1710">
        <v>4811</v>
      </c>
      <c r="V1710">
        <v>2</v>
      </c>
      <c r="W1710">
        <v>-0.0001223795479299499</v>
      </c>
      <c r="Y1710">
        <v>-2.2</v>
      </c>
      <c r="Z1710">
        <v>0.0001590934123089349</v>
      </c>
      <c r="AD1710">
        <v>0.01176470588235294</v>
      </c>
      <c r="AE1710">
        <v>0.01411764705882353</v>
      </c>
      <c r="AF1710">
        <v>10.25</v>
      </c>
      <c r="AG1710">
        <v>-10.25</v>
      </c>
      <c r="AH1710">
        <v>16</v>
      </c>
      <c r="AJ1710">
        <v>16</v>
      </c>
      <c r="AO1710">
        <v>30</v>
      </c>
      <c r="AP1710">
        <v>20</v>
      </c>
      <c r="AQ1710">
        <v>-0.0925925925925926</v>
      </c>
      <c r="AR1710">
        <v>2</v>
      </c>
      <c r="AS1710">
        <v>1</v>
      </c>
      <c r="AZ1710" t="s">
        <v>2159</v>
      </c>
      <c r="BQ1710">
        <v>250</v>
      </c>
      <c r="BR1710">
        <v>1500</v>
      </c>
      <c r="BS1710">
        <v>-0.05</v>
      </c>
      <c r="BT1710">
        <v>0.05</v>
      </c>
      <c r="BW1710">
        <v>90.2</v>
      </c>
    </row>
    <row r="1711" spans="1:91">
      <c r="A1711">
        <v>1709</v>
      </c>
      <c r="B1711">
        <v>8243</v>
      </c>
      <c r="C1711">
        <v>1504</v>
      </c>
      <c r="D1711" t="s">
        <v>30</v>
      </c>
      <c r="E1711" t="s">
        <v>1403</v>
      </c>
      <c r="F1711">
        <v>1257</v>
      </c>
      <c r="G1711">
        <v>623</v>
      </c>
      <c r="H1711">
        <v>104.9</v>
      </c>
      <c r="J1711">
        <v>43569.07000000001</v>
      </c>
      <c r="K1711">
        <v>8262.9</v>
      </c>
      <c r="N1711">
        <v>1</v>
      </c>
      <c r="P1711">
        <v>54.2</v>
      </c>
      <c r="Q1711">
        <v>50.7</v>
      </c>
      <c r="R1711">
        <v>0.01143946615824599</v>
      </c>
      <c r="S1711">
        <v>-0.01334604385128699</v>
      </c>
      <c r="U1711">
        <v>4816</v>
      </c>
      <c r="V1711">
        <v>2.2</v>
      </c>
      <c r="W1711">
        <v>-0.0001223795479299499</v>
      </c>
      <c r="Y1711">
        <v>-2.4</v>
      </c>
      <c r="Z1711">
        <v>0.0001590934123089349</v>
      </c>
      <c r="AD1711">
        <v>0.01143946615824595</v>
      </c>
      <c r="AE1711">
        <v>0.01334604385128694</v>
      </c>
      <c r="AF1711">
        <v>11.24499999999998</v>
      </c>
      <c r="AG1711">
        <v>-11.24499999999998</v>
      </c>
      <c r="AH1711">
        <v>13</v>
      </c>
      <c r="AJ1711">
        <v>13</v>
      </c>
      <c r="AO1711">
        <v>30</v>
      </c>
      <c r="AP1711">
        <v>20</v>
      </c>
      <c r="AQ1711">
        <v>-0.1666666666666667</v>
      </c>
      <c r="AR1711">
        <v>2</v>
      </c>
      <c r="AS1711">
        <v>1</v>
      </c>
      <c r="BQ1711">
        <v>250</v>
      </c>
      <c r="BR1711">
        <v>1500</v>
      </c>
      <c r="BS1711">
        <v>-0.05</v>
      </c>
      <c r="BT1711">
        <v>0.05</v>
      </c>
      <c r="BW1711">
        <v>90.2</v>
      </c>
    </row>
    <row r="1712" spans="1:91">
      <c r="A1712">
        <v>1710</v>
      </c>
      <c r="B1712">
        <v>8244</v>
      </c>
      <c r="C1712">
        <v>1503</v>
      </c>
      <c r="D1712" t="s">
        <v>30</v>
      </c>
      <c r="E1712" t="s">
        <v>1404</v>
      </c>
      <c r="F1712">
        <v>1257</v>
      </c>
      <c r="G1712">
        <v>623</v>
      </c>
      <c r="H1712">
        <v>116.1</v>
      </c>
      <c r="J1712">
        <v>43580.27000000001</v>
      </c>
      <c r="K1712">
        <v>8274.1</v>
      </c>
      <c r="N1712">
        <v>1</v>
      </c>
      <c r="P1712">
        <v>54.2</v>
      </c>
      <c r="Q1712">
        <v>50.7</v>
      </c>
      <c r="R1712">
        <v>0.01119724375538325</v>
      </c>
      <c r="S1712">
        <v>-0.01378122308354862</v>
      </c>
      <c r="U1712">
        <v>4820</v>
      </c>
      <c r="V1712">
        <v>2.3</v>
      </c>
      <c r="W1712">
        <v>-0.0001223795479299499</v>
      </c>
      <c r="Y1712">
        <v>-2.6</v>
      </c>
      <c r="Z1712">
        <v>0.0001590934123089349</v>
      </c>
      <c r="AD1712">
        <v>0.01119724375538329</v>
      </c>
      <c r="AE1712">
        <v>0.01378122308354867</v>
      </c>
      <c r="AF1712">
        <v>11.80500000000002</v>
      </c>
      <c r="AG1712">
        <v>-11.80500000000002</v>
      </c>
      <c r="AH1712">
        <v>13</v>
      </c>
      <c r="AJ1712">
        <v>13</v>
      </c>
      <c r="AO1712">
        <v>30</v>
      </c>
      <c r="AP1712">
        <v>20</v>
      </c>
      <c r="AQ1712">
        <v>0</v>
      </c>
      <c r="AR1712">
        <v>2</v>
      </c>
      <c r="AS1712">
        <v>1</v>
      </c>
      <c r="AW1712" t="s">
        <v>2047</v>
      </c>
      <c r="BA1712">
        <v>1</v>
      </c>
      <c r="BB1712" t="s">
        <v>2179</v>
      </c>
      <c r="BC1712" t="s">
        <v>2203</v>
      </c>
      <c r="BO1712" t="s">
        <v>2227</v>
      </c>
      <c r="BP1712" t="s">
        <v>2235</v>
      </c>
      <c r="BQ1712">
        <v>250</v>
      </c>
      <c r="BR1712">
        <v>1500</v>
      </c>
      <c r="BS1712">
        <v>-0.05</v>
      </c>
      <c r="BT1712">
        <v>0.05</v>
      </c>
      <c r="BW1712">
        <v>90.2</v>
      </c>
    </row>
    <row r="1713" spans="1:75">
      <c r="A1713">
        <v>1711</v>
      </c>
      <c r="B1713">
        <v>8245</v>
      </c>
      <c r="C1713">
        <v>1502</v>
      </c>
      <c r="D1713" t="s">
        <v>30</v>
      </c>
      <c r="E1713" t="s">
        <v>1405</v>
      </c>
      <c r="F1713">
        <v>1257</v>
      </c>
      <c r="G1713">
        <v>623</v>
      </c>
      <c r="H1713">
        <v>119.8</v>
      </c>
      <c r="J1713">
        <v>43583.97000000001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1.3</v>
      </c>
      <c r="Q1713">
        <v>1.6</v>
      </c>
      <c r="T1713">
        <v>0</v>
      </c>
      <c r="U1713">
        <v>4821</v>
      </c>
      <c r="V1713">
        <v>2.3</v>
      </c>
      <c r="W1713">
        <v>-0.0001223795479299499</v>
      </c>
      <c r="X1713">
        <v>0</v>
      </c>
      <c r="Y1713">
        <v>-2.6</v>
      </c>
      <c r="Z1713">
        <v>0.0001590934123089349</v>
      </c>
      <c r="AA1713">
        <v>0</v>
      </c>
      <c r="AB1713">
        <v>0</v>
      </c>
      <c r="AC1713">
        <v>0</v>
      </c>
      <c r="AD1713">
        <v>0.01085141903171953</v>
      </c>
      <c r="AE1713">
        <v>0.01335559265442404</v>
      </c>
      <c r="AH1713">
        <v>13</v>
      </c>
      <c r="AJ1713">
        <v>13</v>
      </c>
      <c r="AO1713">
        <v>30</v>
      </c>
      <c r="AP1713">
        <v>20</v>
      </c>
      <c r="AQ1713">
        <v>0</v>
      </c>
      <c r="AR1713">
        <v>2</v>
      </c>
      <c r="AS1713">
        <v>1</v>
      </c>
      <c r="AX1713" t="s">
        <v>2081</v>
      </c>
      <c r="AZ1713" t="s">
        <v>2121</v>
      </c>
      <c r="BA1713">
        <v>1</v>
      </c>
      <c r="BB1713" t="s">
        <v>2180</v>
      </c>
      <c r="BC1713" t="s">
        <v>2213</v>
      </c>
      <c r="BO1713" t="s">
        <v>2227</v>
      </c>
      <c r="BP1713" t="s">
        <v>2230</v>
      </c>
      <c r="BQ1713">
        <v>250</v>
      </c>
      <c r="BR1713">
        <v>1500</v>
      </c>
      <c r="BS1713">
        <v>-0.05</v>
      </c>
      <c r="BT1713">
        <v>0.05</v>
      </c>
      <c r="BW1713">
        <v>90.2</v>
      </c>
    </row>
    <row r="1714" spans="1:75">
      <c r="A1714">
        <v>1712</v>
      </c>
      <c r="B1714">
        <v>8246</v>
      </c>
      <c r="C1714">
        <v>1501</v>
      </c>
      <c r="D1714" t="s">
        <v>30</v>
      </c>
      <c r="E1714" t="s">
        <v>1406</v>
      </c>
      <c r="F1714">
        <v>1257</v>
      </c>
      <c r="G1714">
        <v>621</v>
      </c>
      <c r="H1714">
        <v>18</v>
      </c>
      <c r="J1714">
        <v>43595.24000000001</v>
      </c>
      <c r="K1714">
        <v>18</v>
      </c>
      <c r="P1714">
        <v>1.3</v>
      </c>
      <c r="Q1714">
        <v>1.6</v>
      </c>
      <c r="U1714">
        <v>4825</v>
      </c>
      <c r="V1714">
        <v>1.4</v>
      </c>
      <c r="W1714">
        <v>-0.004166666666666661</v>
      </c>
      <c r="Y1714">
        <v>-1.4</v>
      </c>
      <c r="Z1714">
        <v>0.008333333333333331</v>
      </c>
      <c r="AD1714">
        <v>0</v>
      </c>
      <c r="AE1714">
        <v>0</v>
      </c>
      <c r="AH1714">
        <v>13</v>
      </c>
      <c r="AJ1714">
        <v>13</v>
      </c>
      <c r="AO1714">
        <v>30</v>
      </c>
      <c r="AP1714">
        <v>20</v>
      </c>
      <c r="AQ1714">
        <v>0</v>
      </c>
      <c r="AR1714">
        <v>2</v>
      </c>
      <c r="AS1714">
        <v>1</v>
      </c>
      <c r="AT1714">
        <v>3</v>
      </c>
      <c r="AX1714" t="s">
        <v>2082</v>
      </c>
      <c r="AZ1714" t="s">
        <v>2120</v>
      </c>
      <c r="BA1714">
        <v>1</v>
      </c>
      <c r="BB1714" t="s">
        <v>2171</v>
      </c>
      <c r="BC1714" t="s">
        <v>2197</v>
      </c>
      <c r="BO1714" t="s">
        <v>2229</v>
      </c>
      <c r="BP1714" t="s">
        <v>2233</v>
      </c>
      <c r="BQ1714">
        <v>250</v>
      </c>
      <c r="BR1714">
        <v>1500</v>
      </c>
      <c r="BS1714">
        <v>-0.05</v>
      </c>
      <c r="BT1714">
        <v>0.05</v>
      </c>
      <c r="BV1714">
        <v>90.2</v>
      </c>
      <c r="BW1714">
        <v>90.2</v>
      </c>
    </row>
    <row r="1715" spans="1:75">
      <c r="A1715">
        <v>1713</v>
      </c>
      <c r="B1715">
        <v>8247</v>
      </c>
      <c r="C1715">
        <v>1500</v>
      </c>
      <c r="D1715" t="s">
        <v>30</v>
      </c>
      <c r="E1715" t="s">
        <v>1407</v>
      </c>
      <c r="F1715">
        <v>1257</v>
      </c>
      <c r="G1715">
        <v>621</v>
      </c>
      <c r="H1715">
        <v>21.8</v>
      </c>
      <c r="I1715">
        <v>3.800000000000001</v>
      </c>
      <c r="J1715">
        <v>43599.04000000001</v>
      </c>
      <c r="K1715">
        <v>21.8</v>
      </c>
      <c r="P1715">
        <v>1.3</v>
      </c>
      <c r="Q1715">
        <v>1.6</v>
      </c>
      <c r="U1715">
        <v>4826</v>
      </c>
      <c r="V1715">
        <v>1.4</v>
      </c>
      <c r="W1715">
        <v>-0.004166666666666661</v>
      </c>
      <c r="Y1715">
        <v>-1.4</v>
      </c>
      <c r="Z1715">
        <v>0.008333333333333331</v>
      </c>
      <c r="AD1715">
        <v>0</v>
      </c>
      <c r="AE1715">
        <v>0</v>
      </c>
      <c r="AH1715">
        <v>13</v>
      </c>
      <c r="AJ1715">
        <v>13</v>
      </c>
      <c r="AO1715">
        <v>30</v>
      </c>
      <c r="AP1715">
        <v>20</v>
      </c>
      <c r="AQ1715">
        <v>0</v>
      </c>
      <c r="AR1715">
        <v>2</v>
      </c>
      <c r="AS1715">
        <v>1</v>
      </c>
      <c r="AW1715" t="s">
        <v>2048</v>
      </c>
      <c r="BA1715">
        <v>1</v>
      </c>
      <c r="BB1715" t="s">
        <v>2178</v>
      </c>
      <c r="BC1715" t="s">
        <v>2197</v>
      </c>
      <c r="BO1715" t="s">
        <v>2229</v>
      </c>
      <c r="BP1715" t="s">
        <v>2233</v>
      </c>
      <c r="BQ1715">
        <v>250</v>
      </c>
      <c r="BR1715">
        <v>1500</v>
      </c>
      <c r="BS1715">
        <v>-0.05</v>
      </c>
      <c r="BT1715">
        <v>0.05</v>
      </c>
      <c r="BW1715">
        <v>90.2</v>
      </c>
    </row>
    <row r="1716" spans="1:75">
      <c r="A1716">
        <v>1714</v>
      </c>
      <c r="B1716">
        <v>8248</v>
      </c>
      <c r="C1716">
        <v>1499</v>
      </c>
      <c r="D1716" t="s">
        <v>30</v>
      </c>
      <c r="E1716" t="s">
        <v>1407</v>
      </c>
      <c r="F1716">
        <v>1257</v>
      </c>
      <c r="G1716">
        <v>617</v>
      </c>
      <c r="H1716">
        <v>6</v>
      </c>
      <c r="J1716">
        <v>43594.51000000001</v>
      </c>
      <c r="K1716">
        <v>24</v>
      </c>
      <c r="P1716">
        <v>1.3</v>
      </c>
      <c r="Q1716">
        <v>1.6</v>
      </c>
      <c r="U1716">
        <v>4826</v>
      </c>
      <c r="V1716">
        <v>1.3</v>
      </c>
      <c r="W1716">
        <v>-0.004166666666666661</v>
      </c>
      <c r="Y1716">
        <v>-1.2</v>
      </c>
      <c r="Z1716">
        <v>0.008333333333333331</v>
      </c>
      <c r="AD1716">
        <v>0</v>
      </c>
      <c r="AE1716">
        <v>0</v>
      </c>
      <c r="AH1716">
        <v>13</v>
      </c>
      <c r="AJ1716">
        <v>13</v>
      </c>
      <c r="AO1716">
        <v>30</v>
      </c>
      <c r="AP1716">
        <v>20</v>
      </c>
      <c r="AQ1716">
        <v>0</v>
      </c>
      <c r="AR1716">
        <v>2</v>
      </c>
      <c r="AS1716">
        <v>1</v>
      </c>
      <c r="BO1716" t="s">
        <v>2229</v>
      </c>
      <c r="BP1716" t="s">
        <v>2233</v>
      </c>
      <c r="BQ1716">
        <v>250</v>
      </c>
      <c r="BR1716">
        <v>1500</v>
      </c>
      <c r="BS1716">
        <v>-0.05</v>
      </c>
      <c r="BT1716">
        <v>0.05</v>
      </c>
      <c r="BW1716">
        <v>90.2</v>
      </c>
    </row>
    <row r="1717" spans="1:75">
      <c r="A1717">
        <v>1715</v>
      </c>
      <c r="B1717">
        <v>8249</v>
      </c>
      <c r="C1717">
        <v>1498</v>
      </c>
      <c r="D1717" t="s">
        <v>30</v>
      </c>
      <c r="E1717" t="s">
        <v>1407</v>
      </c>
      <c r="F1717">
        <v>1257</v>
      </c>
      <c r="G1717">
        <v>617</v>
      </c>
      <c r="H1717">
        <v>6</v>
      </c>
      <c r="J1717">
        <v>43594.51000000001</v>
      </c>
      <c r="K1717">
        <v>24</v>
      </c>
      <c r="P1717">
        <v>1.3</v>
      </c>
      <c r="Q1717">
        <v>1.6</v>
      </c>
      <c r="U1717">
        <v>4826</v>
      </c>
      <c r="V1717">
        <v>1.3</v>
      </c>
      <c r="W1717">
        <v>-0.004166666666666661</v>
      </c>
      <c r="Y1717">
        <v>-1.2</v>
      </c>
      <c r="Z1717">
        <v>0.008333333333333331</v>
      </c>
      <c r="AD1717">
        <v>0</v>
      </c>
      <c r="AE1717">
        <v>0</v>
      </c>
      <c r="AH1717">
        <v>13</v>
      </c>
      <c r="AJ1717">
        <v>13</v>
      </c>
      <c r="AO1717">
        <v>30</v>
      </c>
      <c r="AP1717">
        <v>15</v>
      </c>
      <c r="AQ1717">
        <v>0</v>
      </c>
      <c r="AR1717">
        <v>2</v>
      </c>
      <c r="AS1717">
        <v>1</v>
      </c>
      <c r="BO1717" t="s">
        <v>2229</v>
      </c>
      <c r="BP1717" t="s">
        <v>2233</v>
      </c>
      <c r="BQ1717">
        <v>250</v>
      </c>
      <c r="BR1717">
        <v>1500</v>
      </c>
      <c r="BS1717">
        <v>-0.05</v>
      </c>
      <c r="BT1717">
        <v>0.05</v>
      </c>
      <c r="BW1717">
        <v>90.2</v>
      </c>
    </row>
    <row r="1718" spans="1:75">
      <c r="A1718">
        <v>1716</v>
      </c>
      <c r="B1718">
        <v>8250</v>
      </c>
      <c r="C1718">
        <v>1497</v>
      </c>
      <c r="D1718" t="s">
        <v>30</v>
      </c>
      <c r="E1718" t="s">
        <v>1408</v>
      </c>
      <c r="F1718">
        <v>1257</v>
      </c>
      <c r="G1718">
        <v>617</v>
      </c>
      <c r="H1718">
        <v>8.1</v>
      </c>
      <c r="J1718">
        <v>43596.61000000001</v>
      </c>
      <c r="K1718">
        <v>26.1</v>
      </c>
      <c r="P1718">
        <v>1.3</v>
      </c>
      <c r="Q1718">
        <v>1.6</v>
      </c>
      <c r="U1718">
        <v>4827</v>
      </c>
      <c r="V1718">
        <v>1.3</v>
      </c>
      <c r="W1718">
        <v>-0.004166666666666661</v>
      </c>
      <c r="Y1718">
        <v>-1.3</v>
      </c>
      <c r="Z1718">
        <v>0.008333333333333331</v>
      </c>
      <c r="AD1718">
        <v>0</v>
      </c>
      <c r="AE1718">
        <v>0</v>
      </c>
      <c r="AH1718">
        <v>12</v>
      </c>
      <c r="AJ1718">
        <v>12</v>
      </c>
      <c r="AO1718">
        <v>30</v>
      </c>
      <c r="AP1718">
        <v>15</v>
      </c>
      <c r="AQ1718">
        <v>-0.2777777777777778</v>
      </c>
      <c r="AR1718">
        <v>2</v>
      </c>
      <c r="AS1718">
        <v>1</v>
      </c>
      <c r="BO1718" t="s">
        <v>2229</v>
      </c>
      <c r="BP1718" t="s">
        <v>2233</v>
      </c>
      <c r="BQ1718">
        <v>250</v>
      </c>
      <c r="BR1718">
        <v>1500</v>
      </c>
      <c r="BS1718">
        <v>-0.05</v>
      </c>
      <c r="BT1718">
        <v>0.05</v>
      </c>
      <c r="BW1718">
        <v>90.2</v>
      </c>
    </row>
    <row r="1719" spans="1:75">
      <c r="A1719">
        <v>1717</v>
      </c>
      <c r="B1719">
        <v>8251</v>
      </c>
      <c r="C1719">
        <v>1496</v>
      </c>
      <c r="D1719" t="s">
        <v>30</v>
      </c>
      <c r="E1719" t="s">
        <v>1408</v>
      </c>
      <c r="F1719">
        <v>1257</v>
      </c>
      <c r="G1719">
        <v>617</v>
      </c>
      <c r="H1719">
        <v>9.699999999999999</v>
      </c>
      <c r="J1719">
        <v>43598.21000000001</v>
      </c>
      <c r="K1719">
        <v>27.7</v>
      </c>
      <c r="P1719">
        <v>1.3</v>
      </c>
      <c r="Q1719">
        <v>1.6</v>
      </c>
      <c r="U1719">
        <v>4827</v>
      </c>
      <c r="V1719">
        <v>1.3</v>
      </c>
      <c r="W1719">
        <v>-0.004166666666666661</v>
      </c>
      <c r="Y1719">
        <v>-1.3</v>
      </c>
      <c r="Z1719">
        <v>0.008333333333333331</v>
      </c>
      <c r="AD1719">
        <v>0</v>
      </c>
      <c r="AE1719">
        <v>0</v>
      </c>
      <c r="AH1719">
        <v>12</v>
      </c>
      <c r="AJ1719">
        <v>12</v>
      </c>
      <c r="AO1719">
        <v>30</v>
      </c>
      <c r="AP1719">
        <v>14</v>
      </c>
      <c r="AQ1719">
        <v>0</v>
      </c>
      <c r="AR1719">
        <v>2</v>
      </c>
      <c r="AS1719">
        <v>1</v>
      </c>
      <c r="BO1719" t="s">
        <v>2229</v>
      </c>
      <c r="BP1719" t="s">
        <v>2233</v>
      </c>
      <c r="BQ1719">
        <v>250</v>
      </c>
      <c r="BR1719">
        <v>1500</v>
      </c>
      <c r="BS1719">
        <v>-0.05</v>
      </c>
      <c r="BT1719">
        <v>0.05</v>
      </c>
      <c r="BW1719">
        <v>90.2</v>
      </c>
    </row>
    <row r="1720" spans="1:75">
      <c r="A1720">
        <v>1718</v>
      </c>
      <c r="B1720">
        <v>8252</v>
      </c>
      <c r="C1720">
        <v>1495</v>
      </c>
      <c r="D1720" t="s">
        <v>30</v>
      </c>
      <c r="E1720" t="s">
        <v>1409</v>
      </c>
      <c r="F1720">
        <v>1257</v>
      </c>
      <c r="G1720">
        <v>617</v>
      </c>
      <c r="H1720">
        <v>10.7</v>
      </c>
      <c r="J1720">
        <v>43599.21000000001</v>
      </c>
      <c r="K1720">
        <v>28.7</v>
      </c>
      <c r="P1720">
        <v>1.3</v>
      </c>
      <c r="Q1720">
        <v>1.6</v>
      </c>
      <c r="U1720">
        <v>4828</v>
      </c>
      <c r="V1720">
        <v>1.3</v>
      </c>
      <c r="W1720">
        <v>-0.004166666666666661</v>
      </c>
      <c r="Y1720">
        <v>-1.3</v>
      </c>
      <c r="Z1720">
        <v>0.008333333333333331</v>
      </c>
      <c r="AD1720">
        <v>0</v>
      </c>
      <c r="AE1720">
        <v>0</v>
      </c>
      <c r="AH1720">
        <v>12</v>
      </c>
      <c r="AJ1720">
        <v>12</v>
      </c>
      <c r="AO1720">
        <v>30</v>
      </c>
      <c r="AP1720">
        <v>14</v>
      </c>
      <c r="AQ1720">
        <v>0</v>
      </c>
      <c r="AR1720">
        <v>2</v>
      </c>
      <c r="AS1720">
        <v>1</v>
      </c>
      <c r="BO1720" t="s">
        <v>2229</v>
      </c>
      <c r="BP1720" t="s">
        <v>2233</v>
      </c>
      <c r="BQ1720">
        <v>250</v>
      </c>
      <c r="BR1720">
        <v>1500</v>
      </c>
      <c r="BS1720">
        <v>-0.05</v>
      </c>
      <c r="BT1720">
        <v>0.05</v>
      </c>
      <c r="BW1720">
        <v>90.2</v>
      </c>
    </row>
    <row r="1721" spans="1:75">
      <c r="A1721">
        <v>1719</v>
      </c>
      <c r="B1721">
        <v>8253</v>
      </c>
      <c r="C1721">
        <v>1494</v>
      </c>
      <c r="D1721" t="s">
        <v>30</v>
      </c>
      <c r="E1721" t="s">
        <v>1409</v>
      </c>
      <c r="F1721">
        <v>1257</v>
      </c>
      <c r="G1721">
        <v>617</v>
      </c>
      <c r="H1721">
        <v>10.7</v>
      </c>
      <c r="J1721">
        <v>43599.21000000001</v>
      </c>
      <c r="K1721">
        <v>28.7</v>
      </c>
      <c r="P1721">
        <v>1.3</v>
      </c>
      <c r="Q1721">
        <v>1.6</v>
      </c>
      <c r="U1721">
        <v>4828</v>
      </c>
      <c r="V1721">
        <v>1.3</v>
      </c>
      <c r="W1721">
        <v>-0.004166666666666661</v>
      </c>
      <c r="Y1721">
        <v>-1.3</v>
      </c>
      <c r="Z1721">
        <v>0.008333333333333331</v>
      </c>
      <c r="AD1721">
        <v>0</v>
      </c>
      <c r="AE1721">
        <v>0</v>
      </c>
      <c r="AH1721">
        <v>12</v>
      </c>
      <c r="AJ1721">
        <v>12</v>
      </c>
      <c r="AO1721">
        <v>30</v>
      </c>
      <c r="AQ1721">
        <v>0</v>
      </c>
      <c r="AR1721">
        <v>2</v>
      </c>
      <c r="AS1721">
        <v>1</v>
      </c>
      <c r="BO1721" t="s">
        <v>2229</v>
      </c>
      <c r="BP1721" t="s">
        <v>2233</v>
      </c>
      <c r="BQ1721">
        <v>250</v>
      </c>
      <c r="BR1721">
        <v>1500</v>
      </c>
      <c r="BS1721">
        <v>-0.05</v>
      </c>
      <c r="BT1721">
        <v>0.05</v>
      </c>
      <c r="BW1721">
        <v>90.2</v>
      </c>
    </row>
    <row r="1722" spans="1:75">
      <c r="A1722">
        <v>1720</v>
      </c>
      <c r="B1722">
        <v>8254</v>
      </c>
      <c r="C1722">
        <v>1493</v>
      </c>
      <c r="D1722" t="s">
        <v>30</v>
      </c>
      <c r="E1722" t="s">
        <v>1410</v>
      </c>
      <c r="F1722">
        <v>1257</v>
      </c>
      <c r="G1722">
        <v>617</v>
      </c>
      <c r="H1722">
        <v>19.4</v>
      </c>
      <c r="J1722">
        <v>43607.91000000001</v>
      </c>
      <c r="K1722">
        <v>37.4</v>
      </c>
      <c r="P1722">
        <v>1.3</v>
      </c>
      <c r="Q1722">
        <v>1.6</v>
      </c>
      <c r="U1722">
        <v>4830</v>
      </c>
      <c r="V1722">
        <v>1.4</v>
      </c>
      <c r="W1722">
        <v>-0.004166666666666661</v>
      </c>
      <c r="Y1722">
        <v>-1.4</v>
      </c>
      <c r="Z1722">
        <v>0.008333333333333331</v>
      </c>
      <c r="AD1722">
        <v>0</v>
      </c>
      <c r="AE1722">
        <v>0</v>
      </c>
      <c r="AH1722">
        <v>11</v>
      </c>
      <c r="AJ1722">
        <v>11</v>
      </c>
      <c r="AO1722">
        <v>70</v>
      </c>
      <c r="AQ1722">
        <v>-0.1388888888888889</v>
      </c>
      <c r="AR1722">
        <v>2</v>
      </c>
      <c r="AS1722">
        <v>1</v>
      </c>
      <c r="AZ1722" t="s">
        <v>2119</v>
      </c>
      <c r="BO1722" t="s">
        <v>2229</v>
      </c>
      <c r="BP1722" t="s">
        <v>2233</v>
      </c>
      <c r="BQ1722">
        <v>250</v>
      </c>
      <c r="BR1722">
        <v>1500</v>
      </c>
      <c r="BS1722">
        <v>-0.05</v>
      </c>
      <c r="BT1722">
        <v>0.05</v>
      </c>
      <c r="BW1722">
        <v>90.2</v>
      </c>
    </row>
    <row r="1723" spans="1:75">
      <c r="A1723">
        <v>1721</v>
      </c>
      <c r="B1723">
        <v>8255</v>
      </c>
      <c r="C1723">
        <v>1492</v>
      </c>
      <c r="D1723" t="s">
        <v>30</v>
      </c>
      <c r="E1723" t="s">
        <v>1410</v>
      </c>
      <c r="F1723">
        <v>1257</v>
      </c>
      <c r="G1723">
        <v>617</v>
      </c>
      <c r="H1723">
        <v>19.4</v>
      </c>
      <c r="J1723">
        <v>43607.91000000001</v>
      </c>
      <c r="K1723">
        <v>37.4</v>
      </c>
      <c r="P1723">
        <v>1.3</v>
      </c>
      <c r="Q1723">
        <v>1.6</v>
      </c>
      <c r="U1723">
        <v>4830</v>
      </c>
      <c r="V1723">
        <v>1.4</v>
      </c>
      <c r="W1723">
        <v>-0.004166666666666661</v>
      </c>
      <c r="Y1723">
        <v>-1.4</v>
      </c>
      <c r="Z1723">
        <v>0.008333333333333331</v>
      </c>
      <c r="AD1723">
        <v>0</v>
      </c>
      <c r="AE1723">
        <v>0</v>
      </c>
      <c r="AH1723">
        <v>11</v>
      </c>
      <c r="AJ1723">
        <v>11</v>
      </c>
      <c r="AO1723">
        <v>70</v>
      </c>
      <c r="AP1723">
        <v>12</v>
      </c>
      <c r="AQ1723">
        <v>0</v>
      </c>
      <c r="AR1723">
        <v>2</v>
      </c>
      <c r="AS1723">
        <v>1</v>
      </c>
      <c r="BO1723" t="s">
        <v>2229</v>
      </c>
      <c r="BP1723" t="s">
        <v>2233</v>
      </c>
      <c r="BQ1723">
        <v>250</v>
      </c>
      <c r="BR1723">
        <v>1500</v>
      </c>
      <c r="BS1723">
        <v>-0.05</v>
      </c>
      <c r="BT1723">
        <v>0.05</v>
      </c>
      <c r="BW1723">
        <v>90.2</v>
      </c>
    </row>
    <row r="1724" spans="1:75">
      <c r="A1724">
        <v>1722</v>
      </c>
      <c r="B1724">
        <v>8256</v>
      </c>
      <c r="C1724">
        <v>1491</v>
      </c>
      <c r="D1724" t="s">
        <v>30</v>
      </c>
      <c r="E1724" t="s">
        <v>1411</v>
      </c>
      <c r="F1724">
        <v>1257</v>
      </c>
      <c r="G1724">
        <v>617</v>
      </c>
      <c r="H1724">
        <v>23.3</v>
      </c>
      <c r="J1724">
        <v>43611.81000000001</v>
      </c>
      <c r="K1724">
        <v>41.3</v>
      </c>
      <c r="P1724">
        <v>1.3</v>
      </c>
      <c r="Q1724">
        <v>1.6</v>
      </c>
      <c r="U1724">
        <v>4831</v>
      </c>
      <c r="V1724">
        <v>1.4</v>
      </c>
      <c r="W1724">
        <v>-0.004166666666666661</v>
      </c>
      <c r="Y1724">
        <v>-1.5</v>
      </c>
      <c r="Z1724">
        <v>0.008333333333333331</v>
      </c>
      <c r="AD1724">
        <v>0</v>
      </c>
      <c r="AE1724">
        <v>0</v>
      </c>
      <c r="AH1724">
        <v>10</v>
      </c>
      <c r="AJ1724">
        <v>10</v>
      </c>
      <c r="AO1724">
        <v>70</v>
      </c>
      <c r="AP1724">
        <v>11</v>
      </c>
      <c r="AQ1724">
        <v>-0.2777777777777778</v>
      </c>
      <c r="AR1724">
        <v>2</v>
      </c>
      <c r="AS1724">
        <v>1</v>
      </c>
      <c r="BO1724" t="s">
        <v>2229</v>
      </c>
      <c r="BP1724" t="s">
        <v>2233</v>
      </c>
      <c r="BQ1724">
        <v>250</v>
      </c>
      <c r="BR1724">
        <v>1500</v>
      </c>
      <c r="BS1724">
        <v>-0.05</v>
      </c>
      <c r="BT1724">
        <v>0.05</v>
      </c>
      <c r="BW1724">
        <v>90.2</v>
      </c>
    </row>
    <row r="1725" spans="1:75">
      <c r="A1725">
        <v>1723</v>
      </c>
      <c r="B1725">
        <v>8257</v>
      </c>
      <c r="C1725">
        <v>1490</v>
      </c>
      <c r="D1725" t="s">
        <v>30</v>
      </c>
      <c r="E1725" t="s">
        <v>1412</v>
      </c>
      <c r="F1725">
        <v>1257</v>
      </c>
      <c r="G1725">
        <v>617</v>
      </c>
      <c r="H1725">
        <v>26.5</v>
      </c>
      <c r="J1725">
        <v>43615.01000000001</v>
      </c>
      <c r="K1725">
        <v>44.5</v>
      </c>
      <c r="P1725">
        <v>1.3</v>
      </c>
      <c r="Q1725">
        <v>1.6</v>
      </c>
      <c r="U1725">
        <v>4833</v>
      </c>
      <c r="V1725">
        <v>1.4</v>
      </c>
      <c r="W1725">
        <v>-0.004166666666666661</v>
      </c>
      <c r="Y1725">
        <v>-1.5</v>
      </c>
      <c r="Z1725">
        <v>0.008333333333333331</v>
      </c>
      <c r="AD1725">
        <v>0</v>
      </c>
      <c r="AE1725">
        <v>0</v>
      </c>
      <c r="AH1725">
        <v>9</v>
      </c>
      <c r="AJ1725">
        <v>9</v>
      </c>
      <c r="AO1725">
        <v>70</v>
      </c>
      <c r="AP1725">
        <v>10</v>
      </c>
      <c r="AQ1725">
        <v>-0.1388888888888889</v>
      </c>
      <c r="AR1725">
        <v>2</v>
      </c>
      <c r="AS1725">
        <v>1</v>
      </c>
      <c r="BO1725" t="s">
        <v>2229</v>
      </c>
      <c r="BP1725" t="s">
        <v>2233</v>
      </c>
      <c r="BQ1725">
        <v>250</v>
      </c>
      <c r="BR1725">
        <v>1500</v>
      </c>
      <c r="BS1725">
        <v>-0.05</v>
      </c>
      <c r="BT1725">
        <v>0.05</v>
      </c>
      <c r="BW1725">
        <v>90.2</v>
      </c>
    </row>
    <row r="1726" spans="1:75">
      <c r="A1726">
        <v>1724</v>
      </c>
      <c r="B1726">
        <v>8258</v>
      </c>
      <c r="C1726">
        <v>1489</v>
      </c>
      <c r="D1726" t="s">
        <v>30</v>
      </c>
      <c r="E1726" t="s">
        <v>1412</v>
      </c>
      <c r="F1726">
        <v>1257</v>
      </c>
      <c r="G1726">
        <v>617</v>
      </c>
      <c r="H1726">
        <v>27.5</v>
      </c>
      <c r="J1726">
        <v>43616.01000000001</v>
      </c>
      <c r="K1726">
        <v>45.5</v>
      </c>
      <c r="P1726">
        <v>1.3</v>
      </c>
      <c r="Q1726">
        <v>1.6</v>
      </c>
      <c r="U1726">
        <v>4833</v>
      </c>
      <c r="V1726">
        <v>1.4</v>
      </c>
      <c r="W1726">
        <v>-0.004166666666666661</v>
      </c>
      <c r="Y1726">
        <v>-1.5</v>
      </c>
      <c r="Z1726">
        <v>0.008333333333333331</v>
      </c>
      <c r="AD1726">
        <v>0</v>
      </c>
      <c r="AE1726">
        <v>0</v>
      </c>
      <c r="AH1726">
        <v>9</v>
      </c>
      <c r="AJ1726">
        <v>9</v>
      </c>
      <c r="AO1726">
        <v>70</v>
      </c>
      <c r="AP1726">
        <v>10</v>
      </c>
      <c r="AQ1726">
        <v>0</v>
      </c>
      <c r="AR1726">
        <v>2</v>
      </c>
      <c r="AS1726">
        <v>1</v>
      </c>
      <c r="BO1726" t="s">
        <v>2229</v>
      </c>
      <c r="BP1726" t="s">
        <v>2233</v>
      </c>
      <c r="BQ1726">
        <v>250</v>
      </c>
      <c r="BR1726">
        <v>1500</v>
      </c>
      <c r="BS1726">
        <v>-0.05</v>
      </c>
      <c r="BT1726">
        <v>0.05</v>
      </c>
      <c r="BW1726">
        <v>90.2</v>
      </c>
    </row>
    <row r="1727" spans="1:75">
      <c r="A1727">
        <v>1725</v>
      </c>
      <c r="B1727">
        <v>8259</v>
      </c>
      <c r="C1727">
        <v>1488</v>
      </c>
      <c r="D1727" t="s">
        <v>30</v>
      </c>
      <c r="E1727" t="s">
        <v>1412</v>
      </c>
      <c r="F1727">
        <v>1257</v>
      </c>
      <c r="G1727">
        <v>617</v>
      </c>
      <c r="H1727">
        <v>28.3</v>
      </c>
      <c r="J1727">
        <v>43616.81000000001</v>
      </c>
      <c r="K1727">
        <v>46.3</v>
      </c>
      <c r="P1727">
        <v>1.3</v>
      </c>
      <c r="Q1727">
        <v>1.6</v>
      </c>
      <c r="U1727">
        <v>4833</v>
      </c>
      <c r="V1727">
        <v>1.5</v>
      </c>
      <c r="W1727">
        <v>-0.004166666666666661</v>
      </c>
      <c r="Y1727">
        <v>-1.5</v>
      </c>
      <c r="Z1727">
        <v>0.008333333333333331</v>
      </c>
      <c r="AD1727">
        <v>0</v>
      </c>
      <c r="AE1727">
        <v>0</v>
      </c>
      <c r="AH1727">
        <v>9</v>
      </c>
      <c r="AJ1727">
        <v>9</v>
      </c>
      <c r="AO1727">
        <v>70</v>
      </c>
      <c r="AP1727">
        <v>9</v>
      </c>
      <c r="AQ1727">
        <v>0</v>
      </c>
      <c r="AR1727">
        <v>2</v>
      </c>
      <c r="AS1727">
        <v>1</v>
      </c>
      <c r="BO1727" t="s">
        <v>2229</v>
      </c>
      <c r="BP1727" t="s">
        <v>2233</v>
      </c>
      <c r="BQ1727">
        <v>250</v>
      </c>
      <c r="BR1727">
        <v>1500</v>
      </c>
      <c r="BS1727">
        <v>-0.05</v>
      </c>
      <c r="BT1727">
        <v>0.05</v>
      </c>
      <c r="BW1727">
        <v>90.2</v>
      </c>
    </row>
    <row r="1728" spans="1:75">
      <c r="A1728">
        <v>1726</v>
      </c>
      <c r="B1728">
        <v>8260</v>
      </c>
      <c r="C1728">
        <v>1487</v>
      </c>
      <c r="D1728" t="s">
        <v>30</v>
      </c>
      <c r="E1728" t="s">
        <v>1413</v>
      </c>
      <c r="F1728">
        <v>1257</v>
      </c>
      <c r="G1728">
        <v>617</v>
      </c>
      <c r="H1728">
        <v>30.1</v>
      </c>
      <c r="J1728">
        <v>43618.61000000001</v>
      </c>
      <c r="K1728">
        <v>48.1</v>
      </c>
      <c r="P1728">
        <v>1.3</v>
      </c>
      <c r="Q1728">
        <v>1.6</v>
      </c>
      <c r="U1728">
        <v>4834</v>
      </c>
      <c r="V1728">
        <v>1.5</v>
      </c>
      <c r="W1728">
        <v>-0.004166666666666661</v>
      </c>
      <c r="Y1728">
        <v>-1.6</v>
      </c>
      <c r="Z1728">
        <v>0.008333333333333331</v>
      </c>
      <c r="AD1728">
        <v>0</v>
      </c>
      <c r="AE1728">
        <v>0</v>
      </c>
      <c r="AH1728">
        <v>9</v>
      </c>
      <c r="AJ1728">
        <v>9</v>
      </c>
      <c r="AO1728">
        <v>70</v>
      </c>
      <c r="AP1728">
        <v>8</v>
      </c>
      <c r="AQ1728">
        <v>0</v>
      </c>
      <c r="AR1728">
        <v>2</v>
      </c>
      <c r="AS1728">
        <v>1</v>
      </c>
      <c r="BO1728" t="s">
        <v>2229</v>
      </c>
      <c r="BP1728" t="s">
        <v>2233</v>
      </c>
      <c r="BQ1728">
        <v>250</v>
      </c>
      <c r="BR1728">
        <v>1500</v>
      </c>
      <c r="BS1728">
        <v>-0.05</v>
      </c>
      <c r="BT1728">
        <v>0.05</v>
      </c>
      <c r="BW1728">
        <v>90.2</v>
      </c>
    </row>
    <row r="1729" spans="1:75">
      <c r="A1729">
        <v>1727</v>
      </c>
      <c r="B1729">
        <v>8261</v>
      </c>
      <c r="C1729">
        <v>1486</v>
      </c>
      <c r="D1729" t="s">
        <v>30</v>
      </c>
      <c r="E1729" t="s">
        <v>1414</v>
      </c>
      <c r="F1729">
        <v>1257</v>
      </c>
      <c r="G1729">
        <v>617</v>
      </c>
      <c r="H1729">
        <v>33.9</v>
      </c>
      <c r="J1729">
        <v>43622.41000000001</v>
      </c>
      <c r="K1729">
        <v>51.9</v>
      </c>
      <c r="P1729">
        <v>1.3</v>
      </c>
      <c r="Q1729">
        <v>1.6</v>
      </c>
      <c r="U1729">
        <v>4836</v>
      </c>
      <c r="V1729">
        <v>1.5</v>
      </c>
      <c r="W1729">
        <v>-0.004166666666666661</v>
      </c>
      <c r="Y1729">
        <v>-1.6</v>
      </c>
      <c r="Z1729">
        <v>0.008333333333333331</v>
      </c>
      <c r="AD1729">
        <v>0</v>
      </c>
      <c r="AE1729">
        <v>0</v>
      </c>
      <c r="AH1729">
        <v>8</v>
      </c>
      <c r="AJ1729">
        <v>8</v>
      </c>
      <c r="AO1729">
        <v>70</v>
      </c>
      <c r="AP1729">
        <v>7</v>
      </c>
      <c r="AQ1729">
        <v>-0.1388888888888889</v>
      </c>
      <c r="AR1729">
        <v>2</v>
      </c>
      <c r="AS1729">
        <v>1</v>
      </c>
      <c r="BO1729" t="s">
        <v>2229</v>
      </c>
      <c r="BP1729" t="s">
        <v>2233</v>
      </c>
      <c r="BQ1729">
        <v>250</v>
      </c>
      <c r="BR1729">
        <v>1500</v>
      </c>
      <c r="BS1729">
        <v>-0.05</v>
      </c>
      <c r="BT1729">
        <v>0.05</v>
      </c>
      <c r="BW1729">
        <v>90.2</v>
      </c>
    </row>
    <row r="1730" spans="1:75">
      <c r="A1730">
        <v>1728</v>
      </c>
      <c r="B1730">
        <v>8262</v>
      </c>
      <c r="C1730">
        <v>1485</v>
      </c>
      <c r="D1730" t="s">
        <v>30</v>
      </c>
      <c r="E1730" t="s">
        <v>1415</v>
      </c>
      <c r="F1730">
        <v>1257</v>
      </c>
      <c r="G1730">
        <v>617</v>
      </c>
      <c r="H1730">
        <v>36.9</v>
      </c>
      <c r="J1730">
        <v>43625.41000000001</v>
      </c>
      <c r="K1730">
        <v>54.9</v>
      </c>
      <c r="P1730">
        <v>1.3</v>
      </c>
      <c r="Q1730">
        <v>1.6</v>
      </c>
      <c r="U1730">
        <v>4837</v>
      </c>
      <c r="V1730">
        <v>1.6</v>
      </c>
      <c r="W1730">
        <v>-0.004166666666666661</v>
      </c>
      <c r="Y1730">
        <v>-1.6</v>
      </c>
      <c r="Z1730">
        <v>0.008333333333333331</v>
      </c>
      <c r="AD1730">
        <v>0</v>
      </c>
      <c r="AE1730">
        <v>0</v>
      </c>
      <c r="AH1730">
        <v>8</v>
      </c>
      <c r="AJ1730">
        <v>8</v>
      </c>
      <c r="AO1730">
        <v>70</v>
      </c>
      <c r="AP1730">
        <v>6</v>
      </c>
      <c r="AQ1730">
        <v>0</v>
      </c>
      <c r="AR1730">
        <v>2</v>
      </c>
      <c r="AS1730">
        <v>1</v>
      </c>
      <c r="BO1730" t="s">
        <v>2229</v>
      </c>
      <c r="BP1730" t="s">
        <v>2233</v>
      </c>
      <c r="BQ1730">
        <v>250</v>
      </c>
      <c r="BR1730">
        <v>1500</v>
      </c>
      <c r="BS1730">
        <v>-0.05</v>
      </c>
      <c r="BT1730">
        <v>0.05</v>
      </c>
      <c r="BW1730">
        <v>90.2</v>
      </c>
    </row>
    <row r="1731" spans="1:75">
      <c r="A1731">
        <v>1729</v>
      </c>
      <c r="B1731">
        <v>8263</v>
      </c>
      <c r="C1731">
        <v>1484</v>
      </c>
      <c r="D1731" t="s">
        <v>30</v>
      </c>
      <c r="E1731" t="s">
        <v>1415</v>
      </c>
      <c r="F1731">
        <v>1257</v>
      </c>
      <c r="G1731">
        <v>617</v>
      </c>
      <c r="H1731">
        <v>37.5</v>
      </c>
      <c r="J1731">
        <v>43626.01000000001</v>
      </c>
      <c r="K1731">
        <v>55.5</v>
      </c>
      <c r="P1731">
        <v>1.3</v>
      </c>
      <c r="Q1731">
        <v>1.6</v>
      </c>
      <c r="U1731">
        <v>4837</v>
      </c>
      <c r="V1731">
        <v>1.5</v>
      </c>
      <c r="W1731">
        <v>-0.004166666666666661</v>
      </c>
      <c r="Y1731">
        <v>-1.6</v>
      </c>
      <c r="Z1731">
        <v>0.008333333333333331</v>
      </c>
      <c r="AD1731">
        <v>0</v>
      </c>
      <c r="AE1731">
        <v>0</v>
      </c>
      <c r="AH1731">
        <v>8</v>
      </c>
      <c r="AJ1731">
        <v>8</v>
      </c>
      <c r="AO1731">
        <v>70</v>
      </c>
      <c r="AP1731">
        <v>6</v>
      </c>
      <c r="AQ1731">
        <v>0</v>
      </c>
      <c r="AR1731">
        <v>2</v>
      </c>
      <c r="AS1731">
        <v>1</v>
      </c>
      <c r="BO1731" t="s">
        <v>2229</v>
      </c>
      <c r="BP1731" t="s">
        <v>2233</v>
      </c>
      <c r="BQ1731">
        <v>250</v>
      </c>
      <c r="BR1731">
        <v>1500</v>
      </c>
      <c r="BS1731">
        <v>-0.05</v>
      </c>
      <c r="BT1731">
        <v>0.05</v>
      </c>
      <c r="BW1731">
        <v>90.2</v>
      </c>
    </row>
    <row r="1732" spans="1:75">
      <c r="A1732">
        <v>1730</v>
      </c>
      <c r="B1732">
        <v>8264</v>
      </c>
      <c r="C1732">
        <v>1483</v>
      </c>
      <c r="D1732" t="s">
        <v>30</v>
      </c>
      <c r="E1732" t="s">
        <v>1416</v>
      </c>
      <c r="F1732">
        <v>1257</v>
      </c>
      <c r="G1732">
        <v>617</v>
      </c>
      <c r="H1732">
        <v>39.1</v>
      </c>
      <c r="J1732">
        <v>43627.61000000001</v>
      </c>
      <c r="K1732">
        <v>57.1</v>
      </c>
      <c r="P1732">
        <v>1.3</v>
      </c>
      <c r="Q1732">
        <v>1.6</v>
      </c>
      <c r="U1732">
        <v>4838</v>
      </c>
      <c r="V1732">
        <v>1.6</v>
      </c>
      <c r="W1732">
        <v>-0.004166666666666661</v>
      </c>
      <c r="Y1732">
        <v>-1.7</v>
      </c>
      <c r="Z1732">
        <v>0.008333333333333331</v>
      </c>
      <c r="AD1732">
        <v>0</v>
      </c>
      <c r="AE1732">
        <v>0</v>
      </c>
      <c r="AH1732">
        <v>7</v>
      </c>
      <c r="AJ1732">
        <v>7</v>
      </c>
      <c r="AO1732">
        <v>70</v>
      </c>
      <c r="AP1732">
        <v>7</v>
      </c>
      <c r="AQ1732">
        <v>-0.2777777777777778</v>
      </c>
      <c r="AR1732">
        <v>2</v>
      </c>
      <c r="AS1732">
        <v>1</v>
      </c>
      <c r="BO1732" t="s">
        <v>2229</v>
      </c>
      <c r="BP1732" t="s">
        <v>2233</v>
      </c>
      <c r="BQ1732">
        <v>250</v>
      </c>
      <c r="BR1732">
        <v>1500</v>
      </c>
      <c r="BS1732">
        <v>-0.05</v>
      </c>
      <c r="BT1732">
        <v>0.05</v>
      </c>
      <c r="BW1732">
        <v>90.2</v>
      </c>
    </row>
    <row r="1733" spans="1:75">
      <c r="A1733">
        <v>1731</v>
      </c>
      <c r="B1733">
        <v>8265</v>
      </c>
      <c r="C1733">
        <v>1482</v>
      </c>
      <c r="D1733" t="s">
        <v>30</v>
      </c>
      <c r="E1733" t="s">
        <v>1416</v>
      </c>
      <c r="F1733">
        <v>1257</v>
      </c>
      <c r="G1733">
        <v>617</v>
      </c>
      <c r="H1733">
        <v>39.9</v>
      </c>
      <c r="J1733">
        <v>43628.41000000001</v>
      </c>
      <c r="K1733">
        <v>57.9</v>
      </c>
      <c r="P1733">
        <v>1.3</v>
      </c>
      <c r="Q1733">
        <v>1.6</v>
      </c>
      <c r="U1733">
        <v>4838</v>
      </c>
      <c r="V1733">
        <v>1.6</v>
      </c>
      <c r="W1733">
        <v>-0.004166666666666661</v>
      </c>
      <c r="Y1733">
        <v>-1.7</v>
      </c>
      <c r="Z1733">
        <v>0.008333333333333331</v>
      </c>
      <c r="AD1733">
        <v>0</v>
      </c>
      <c r="AE1733">
        <v>0</v>
      </c>
      <c r="AH1733">
        <v>7</v>
      </c>
      <c r="AJ1733">
        <v>7</v>
      </c>
      <c r="AO1733">
        <v>70</v>
      </c>
      <c r="AP1733">
        <v>8</v>
      </c>
      <c r="AQ1733">
        <v>0</v>
      </c>
      <c r="AR1733">
        <v>2</v>
      </c>
      <c r="AS1733">
        <v>1</v>
      </c>
      <c r="BO1733" t="s">
        <v>2229</v>
      </c>
      <c r="BP1733" t="s">
        <v>2233</v>
      </c>
      <c r="BQ1733">
        <v>250</v>
      </c>
      <c r="BR1733">
        <v>1500</v>
      </c>
      <c r="BS1733">
        <v>-0.05</v>
      </c>
      <c r="BT1733">
        <v>0.05</v>
      </c>
      <c r="BW1733">
        <v>90.2</v>
      </c>
    </row>
    <row r="1734" spans="1:75">
      <c r="A1734">
        <v>1732</v>
      </c>
      <c r="B1734">
        <v>8266</v>
      </c>
      <c r="C1734">
        <v>1481</v>
      </c>
      <c r="D1734" t="s">
        <v>30</v>
      </c>
      <c r="E1734" t="s">
        <v>1417</v>
      </c>
      <c r="F1734">
        <v>1257</v>
      </c>
      <c r="G1734">
        <v>617</v>
      </c>
      <c r="H1734">
        <v>40.4</v>
      </c>
      <c r="J1734">
        <v>43628.91000000001</v>
      </c>
      <c r="K1734">
        <v>58.4</v>
      </c>
      <c r="P1734">
        <v>1.3</v>
      </c>
      <c r="Q1734">
        <v>1.6</v>
      </c>
      <c r="U1734">
        <v>4839</v>
      </c>
      <c r="V1734">
        <v>1.6</v>
      </c>
      <c r="W1734">
        <v>-0.004166666666666661</v>
      </c>
      <c r="Y1734">
        <v>-1.7</v>
      </c>
      <c r="Z1734">
        <v>0.008333333333333331</v>
      </c>
      <c r="AD1734">
        <v>0</v>
      </c>
      <c r="AE1734">
        <v>0</v>
      </c>
      <c r="AH1734">
        <v>6</v>
      </c>
      <c r="AJ1734">
        <v>6</v>
      </c>
      <c r="AO1734">
        <v>70</v>
      </c>
      <c r="AP1734">
        <v>9</v>
      </c>
      <c r="AQ1734">
        <v>-0.2777777777777778</v>
      </c>
      <c r="AR1734">
        <v>2</v>
      </c>
      <c r="AS1734">
        <v>1</v>
      </c>
      <c r="BO1734" t="s">
        <v>2229</v>
      </c>
      <c r="BP1734" t="s">
        <v>2233</v>
      </c>
      <c r="BQ1734">
        <v>250</v>
      </c>
      <c r="BR1734">
        <v>1500</v>
      </c>
      <c r="BS1734">
        <v>-0.05</v>
      </c>
      <c r="BT1734">
        <v>0.05</v>
      </c>
      <c r="BW1734">
        <v>90.2</v>
      </c>
    </row>
    <row r="1735" spans="1:75">
      <c r="A1735">
        <v>1733</v>
      </c>
      <c r="B1735">
        <v>8267</v>
      </c>
      <c r="C1735">
        <v>1480</v>
      </c>
      <c r="D1735" t="s">
        <v>30</v>
      </c>
      <c r="E1735" t="s">
        <v>1417</v>
      </c>
      <c r="F1735">
        <v>1257</v>
      </c>
      <c r="G1735">
        <v>617</v>
      </c>
      <c r="H1735">
        <v>41.1</v>
      </c>
      <c r="J1735">
        <v>43629.61000000001</v>
      </c>
      <c r="K1735">
        <v>59.1</v>
      </c>
      <c r="P1735">
        <v>1.3</v>
      </c>
      <c r="Q1735">
        <v>1.6</v>
      </c>
      <c r="U1735">
        <v>4839</v>
      </c>
      <c r="V1735">
        <v>1.6</v>
      </c>
      <c r="W1735">
        <v>-0.004166666666666661</v>
      </c>
      <c r="Y1735">
        <v>-1.7</v>
      </c>
      <c r="Z1735">
        <v>0.008333333333333331</v>
      </c>
      <c r="AD1735">
        <v>0</v>
      </c>
      <c r="AE1735">
        <v>0</v>
      </c>
      <c r="AH1735">
        <v>6</v>
      </c>
      <c r="AJ1735">
        <v>6</v>
      </c>
      <c r="AO1735">
        <v>70</v>
      </c>
      <c r="AP1735">
        <v>10</v>
      </c>
      <c r="AQ1735">
        <v>0</v>
      </c>
      <c r="AR1735">
        <v>2</v>
      </c>
      <c r="AS1735">
        <v>1</v>
      </c>
      <c r="BO1735" t="s">
        <v>2229</v>
      </c>
      <c r="BP1735" t="s">
        <v>2233</v>
      </c>
      <c r="BQ1735">
        <v>250</v>
      </c>
      <c r="BR1735">
        <v>1500</v>
      </c>
      <c r="BS1735">
        <v>-0.05</v>
      </c>
      <c r="BT1735">
        <v>0.05</v>
      </c>
      <c r="BW1735">
        <v>90.2</v>
      </c>
    </row>
    <row r="1736" spans="1:75">
      <c r="A1736">
        <v>1734</v>
      </c>
      <c r="B1736">
        <v>8268</v>
      </c>
      <c r="C1736">
        <v>1479</v>
      </c>
      <c r="D1736" t="s">
        <v>30</v>
      </c>
      <c r="E1736" t="s">
        <v>1418</v>
      </c>
      <c r="F1736">
        <v>1257</v>
      </c>
      <c r="G1736">
        <v>617</v>
      </c>
      <c r="H1736">
        <v>41.9</v>
      </c>
      <c r="J1736">
        <v>43630.41000000001</v>
      </c>
      <c r="K1736">
        <v>59.9</v>
      </c>
      <c r="P1736">
        <v>1.3</v>
      </c>
      <c r="Q1736">
        <v>1.6</v>
      </c>
      <c r="U1736">
        <v>4840</v>
      </c>
      <c r="V1736">
        <v>1.6</v>
      </c>
      <c r="W1736">
        <v>-0.004166666666666661</v>
      </c>
      <c r="Y1736">
        <v>-1.7</v>
      </c>
      <c r="Z1736">
        <v>0.008333333333333331</v>
      </c>
      <c r="AD1736">
        <v>0</v>
      </c>
      <c r="AE1736">
        <v>0</v>
      </c>
      <c r="AH1736">
        <v>6</v>
      </c>
      <c r="AJ1736">
        <v>6</v>
      </c>
      <c r="AO1736">
        <v>70</v>
      </c>
      <c r="AP1736">
        <v>11</v>
      </c>
      <c r="AQ1736">
        <v>0</v>
      </c>
      <c r="AR1736">
        <v>2</v>
      </c>
      <c r="AS1736">
        <v>1</v>
      </c>
      <c r="BO1736" t="s">
        <v>2229</v>
      </c>
      <c r="BP1736" t="s">
        <v>2233</v>
      </c>
      <c r="BQ1736">
        <v>250</v>
      </c>
      <c r="BR1736">
        <v>1500</v>
      </c>
      <c r="BS1736">
        <v>-0.05</v>
      </c>
      <c r="BT1736">
        <v>0.05</v>
      </c>
      <c r="BW1736">
        <v>90.2</v>
      </c>
    </row>
    <row r="1737" spans="1:75">
      <c r="A1737">
        <v>1735</v>
      </c>
      <c r="B1737">
        <v>8269</v>
      </c>
      <c r="C1737">
        <v>1478</v>
      </c>
      <c r="D1737" t="s">
        <v>30</v>
      </c>
      <c r="E1737" t="s">
        <v>1418</v>
      </c>
      <c r="F1737">
        <v>1257</v>
      </c>
      <c r="G1737">
        <v>617</v>
      </c>
      <c r="H1737">
        <v>42.6</v>
      </c>
      <c r="J1737">
        <v>43631.11000000001</v>
      </c>
      <c r="K1737">
        <v>60.6</v>
      </c>
      <c r="P1737">
        <v>1.3</v>
      </c>
      <c r="Q1737">
        <v>1.6</v>
      </c>
      <c r="U1737">
        <v>4840</v>
      </c>
      <c r="V1737">
        <v>1.6</v>
      </c>
      <c r="W1737">
        <v>-0.004166666666666661</v>
      </c>
      <c r="Y1737">
        <v>-1.7</v>
      </c>
      <c r="Z1737">
        <v>0.008333333333333331</v>
      </c>
      <c r="AD1737">
        <v>0</v>
      </c>
      <c r="AE1737">
        <v>0</v>
      </c>
      <c r="AH1737">
        <v>5</v>
      </c>
      <c r="AJ1737">
        <v>5</v>
      </c>
      <c r="AO1737">
        <v>70</v>
      </c>
      <c r="AP1737">
        <v>12</v>
      </c>
      <c r="AQ1737">
        <v>0</v>
      </c>
      <c r="AR1737">
        <v>2</v>
      </c>
      <c r="AS1737">
        <v>1</v>
      </c>
      <c r="BO1737" t="s">
        <v>2229</v>
      </c>
      <c r="BP1737" t="s">
        <v>2233</v>
      </c>
      <c r="BQ1737">
        <v>250</v>
      </c>
      <c r="BR1737">
        <v>1500</v>
      </c>
      <c r="BS1737">
        <v>-0.05</v>
      </c>
      <c r="BT1737">
        <v>0.05</v>
      </c>
      <c r="BW1737">
        <v>90.2</v>
      </c>
    </row>
    <row r="1738" spans="1:75">
      <c r="A1738">
        <v>1736</v>
      </c>
      <c r="B1738">
        <v>8270</v>
      </c>
      <c r="C1738">
        <v>1477</v>
      </c>
      <c r="D1738" t="s">
        <v>30</v>
      </c>
      <c r="E1738" t="s">
        <v>1419</v>
      </c>
      <c r="F1738">
        <v>1257</v>
      </c>
      <c r="G1738">
        <v>617</v>
      </c>
      <c r="H1738">
        <v>43.6</v>
      </c>
      <c r="J1738">
        <v>43632.11000000001</v>
      </c>
      <c r="K1738">
        <v>61.6</v>
      </c>
      <c r="P1738">
        <v>1.3</v>
      </c>
      <c r="Q1738">
        <v>1.6</v>
      </c>
      <c r="U1738">
        <v>4841</v>
      </c>
      <c r="V1738">
        <v>1.6</v>
      </c>
      <c r="W1738">
        <v>-0.004166666666666661</v>
      </c>
      <c r="Y1738">
        <v>-1.7</v>
      </c>
      <c r="Z1738">
        <v>0.008333333333333331</v>
      </c>
      <c r="AD1738">
        <v>0</v>
      </c>
      <c r="AE1738">
        <v>0</v>
      </c>
      <c r="AH1738">
        <v>5</v>
      </c>
      <c r="AJ1738">
        <v>5</v>
      </c>
      <c r="AO1738">
        <v>70</v>
      </c>
      <c r="AP1738">
        <v>12</v>
      </c>
      <c r="AQ1738">
        <v>0</v>
      </c>
      <c r="AR1738">
        <v>2</v>
      </c>
      <c r="AS1738">
        <v>1</v>
      </c>
      <c r="BA1738">
        <v>1</v>
      </c>
      <c r="BC1738" t="s">
        <v>2205</v>
      </c>
      <c r="BO1738" t="s">
        <v>2229</v>
      </c>
      <c r="BP1738" t="s">
        <v>2233</v>
      </c>
      <c r="BQ1738">
        <v>250</v>
      </c>
      <c r="BR1738">
        <v>1500</v>
      </c>
      <c r="BS1738">
        <v>-0.05</v>
      </c>
      <c r="BT1738">
        <v>0.05</v>
      </c>
      <c r="BW1738">
        <v>90.2</v>
      </c>
    </row>
    <row r="1739" spans="1:75">
      <c r="A1739">
        <v>1737</v>
      </c>
      <c r="B1739">
        <v>8271</v>
      </c>
      <c r="C1739">
        <v>1476</v>
      </c>
      <c r="D1739" t="s">
        <v>30</v>
      </c>
      <c r="E1739" t="s">
        <v>1420</v>
      </c>
      <c r="F1739">
        <v>1257</v>
      </c>
      <c r="G1739">
        <v>617</v>
      </c>
      <c r="H1739">
        <v>44.8</v>
      </c>
      <c r="J1739">
        <v>43633.31000000001</v>
      </c>
      <c r="K1739">
        <v>62.8</v>
      </c>
      <c r="P1739">
        <v>1.3</v>
      </c>
      <c r="Q1739">
        <v>1.6</v>
      </c>
      <c r="U1739">
        <v>4842</v>
      </c>
      <c r="V1739">
        <v>1.6</v>
      </c>
      <c r="W1739">
        <v>-0.004166666666666661</v>
      </c>
      <c r="Y1739">
        <v>-1.7</v>
      </c>
      <c r="Z1739">
        <v>0.008333333333333331</v>
      </c>
      <c r="AD1739">
        <v>0</v>
      </c>
      <c r="AE1739">
        <v>0</v>
      </c>
      <c r="AH1739">
        <v>5</v>
      </c>
      <c r="AJ1739">
        <v>5</v>
      </c>
      <c r="AO1739">
        <v>70</v>
      </c>
      <c r="AP1739">
        <v>11</v>
      </c>
      <c r="AQ1739">
        <v>0</v>
      </c>
      <c r="AR1739">
        <v>2</v>
      </c>
      <c r="AS1739">
        <v>1</v>
      </c>
      <c r="BO1739" t="s">
        <v>2229</v>
      </c>
      <c r="BP1739" t="s">
        <v>2233</v>
      </c>
      <c r="BQ1739">
        <v>250</v>
      </c>
      <c r="BR1739">
        <v>1500</v>
      </c>
      <c r="BS1739">
        <v>-0.05</v>
      </c>
      <c r="BT1739">
        <v>0.05</v>
      </c>
      <c r="BW1739">
        <v>90.2</v>
      </c>
    </row>
    <row r="1740" spans="1:75">
      <c r="A1740">
        <v>1738</v>
      </c>
      <c r="B1740">
        <v>8272</v>
      </c>
      <c r="C1740">
        <v>1475</v>
      </c>
      <c r="D1740" t="s">
        <v>30</v>
      </c>
      <c r="E1740" t="s">
        <v>1420</v>
      </c>
      <c r="F1740">
        <v>1257</v>
      </c>
      <c r="G1740">
        <v>617</v>
      </c>
      <c r="H1740">
        <v>45.8</v>
      </c>
      <c r="J1740">
        <v>43634.31000000001</v>
      </c>
      <c r="K1740">
        <v>63.8</v>
      </c>
      <c r="P1740">
        <v>1.3</v>
      </c>
      <c r="Q1740">
        <v>1.6</v>
      </c>
      <c r="U1740">
        <v>4842</v>
      </c>
      <c r="V1740">
        <v>1.6</v>
      </c>
      <c r="W1740">
        <v>-0.004166666666666661</v>
      </c>
      <c r="Y1740">
        <v>-1.7</v>
      </c>
      <c r="Z1740">
        <v>0.008333333333333331</v>
      </c>
      <c r="AD1740">
        <v>0</v>
      </c>
      <c r="AE1740">
        <v>0</v>
      </c>
      <c r="AH1740">
        <v>5</v>
      </c>
      <c r="AJ1740">
        <v>5</v>
      </c>
      <c r="AO1740">
        <v>70</v>
      </c>
      <c r="AP1740">
        <v>10</v>
      </c>
      <c r="AQ1740">
        <v>0</v>
      </c>
      <c r="AR1740">
        <v>2</v>
      </c>
      <c r="AS1740">
        <v>1</v>
      </c>
      <c r="BO1740" t="s">
        <v>2229</v>
      </c>
      <c r="BP1740" t="s">
        <v>2233</v>
      </c>
      <c r="BQ1740">
        <v>250</v>
      </c>
      <c r="BR1740">
        <v>1500</v>
      </c>
      <c r="BS1740">
        <v>-0.05</v>
      </c>
      <c r="BT1740">
        <v>0.05</v>
      </c>
      <c r="BW1740">
        <v>90.2</v>
      </c>
    </row>
    <row r="1741" spans="1:75">
      <c r="A1741">
        <v>1739</v>
      </c>
      <c r="B1741">
        <v>8273</v>
      </c>
      <c r="C1741">
        <v>1474</v>
      </c>
      <c r="D1741" t="s">
        <v>30</v>
      </c>
      <c r="E1741" t="s">
        <v>1421</v>
      </c>
      <c r="F1741">
        <v>1257</v>
      </c>
      <c r="G1741">
        <v>617</v>
      </c>
      <c r="H1741">
        <v>46.8</v>
      </c>
      <c r="J1741">
        <v>43635.31000000001</v>
      </c>
      <c r="K1741">
        <v>64.8</v>
      </c>
      <c r="P1741">
        <v>1.3</v>
      </c>
      <c r="Q1741">
        <v>1.6</v>
      </c>
      <c r="U1741">
        <v>4843</v>
      </c>
      <c r="V1741">
        <v>1.7</v>
      </c>
      <c r="W1741">
        <v>-0.004166666666666661</v>
      </c>
      <c r="Y1741">
        <v>-1.8</v>
      </c>
      <c r="Z1741">
        <v>0.008333333333333331</v>
      </c>
      <c r="AD1741">
        <v>0</v>
      </c>
      <c r="AE1741">
        <v>0</v>
      </c>
      <c r="AH1741">
        <v>5</v>
      </c>
      <c r="AJ1741">
        <v>5</v>
      </c>
      <c r="AO1741">
        <v>70</v>
      </c>
      <c r="AP1741">
        <v>9</v>
      </c>
      <c r="AQ1741">
        <v>0</v>
      </c>
      <c r="AR1741">
        <v>2</v>
      </c>
      <c r="AS1741">
        <v>1</v>
      </c>
      <c r="BO1741" t="s">
        <v>2229</v>
      </c>
      <c r="BP1741" t="s">
        <v>2233</v>
      </c>
      <c r="BQ1741">
        <v>250</v>
      </c>
      <c r="BR1741">
        <v>1500</v>
      </c>
      <c r="BS1741">
        <v>-0.05</v>
      </c>
      <c r="BT1741">
        <v>0.05</v>
      </c>
      <c r="BW1741">
        <v>90.2</v>
      </c>
    </row>
    <row r="1742" spans="1:75">
      <c r="A1742">
        <v>1740</v>
      </c>
      <c r="B1742">
        <v>8274</v>
      </c>
      <c r="C1742">
        <v>1473</v>
      </c>
      <c r="D1742" t="s">
        <v>30</v>
      </c>
      <c r="E1742" t="s">
        <v>1422</v>
      </c>
      <c r="F1742">
        <v>1257</v>
      </c>
      <c r="G1742">
        <v>617</v>
      </c>
      <c r="H1742">
        <v>47.1</v>
      </c>
      <c r="J1742">
        <v>43635.61000000001</v>
      </c>
      <c r="K1742">
        <v>65.09999999999999</v>
      </c>
      <c r="P1742">
        <v>1.3</v>
      </c>
      <c r="Q1742">
        <v>1.6</v>
      </c>
      <c r="U1742">
        <v>4844</v>
      </c>
      <c r="V1742">
        <v>1.7</v>
      </c>
      <c r="W1742">
        <v>-0.004166666666666661</v>
      </c>
      <c r="Y1742">
        <v>-1.8</v>
      </c>
      <c r="Z1742">
        <v>0.008333333333333331</v>
      </c>
      <c r="AD1742">
        <v>0</v>
      </c>
      <c r="AE1742">
        <v>0</v>
      </c>
      <c r="AH1742">
        <v>5</v>
      </c>
      <c r="AJ1742">
        <v>5</v>
      </c>
      <c r="AO1742">
        <v>70</v>
      </c>
      <c r="AP1742">
        <v>9</v>
      </c>
      <c r="AQ1742">
        <v>0</v>
      </c>
      <c r="AR1742">
        <v>2</v>
      </c>
      <c r="AS1742">
        <v>1</v>
      </c>
      <c r="AZ1742" t="s">
        <v>2118</v>
      </c>
      <c r="BA1742">
        <v>1</v>
      </c>
      <c r="BC1742" t="s">
        <v>2206</v>
      </c>
      <c r="BO1742" t="s">
        <v>2229</v>
      </c>
      <c r="BP1742" t="s">
        <v>2233</v>
      </c>
      <c r="BQ1742">
        <v>250</v>
      </c>
      <c r="BR1742">
        <v>1500</v>
      </c>
      <c r="BS1742">
        <v>-0.05</v>
      </c>
      <c r="BT1742">
        <v>0.05</v>
      </c>
      <c r="BW1742">
        <v>90.2</v>
      </c>
    </row>
    <row r="1743" spans="1:75">
      <c r="A1743">
        <v>1741</v>
      </c>
      <c r="B1743">
        <v>8275</v>
      </c>
      <c r="C1743">
        <v>1472</v>
      </c>
      <c r="D1743" t="s">
        <v>30</v>
      </c>
      <c r="E1743" t="s">
        <v>1422</v>
      </c>
      <c r="F1743">
        <v>1257</v>
      </c>
      <c r="G1743">
        <v>617</v>
      </c>
      <c r="H1743">
        <v>47.4</v>
      </c>
      <c r="J1743">
        <v>43635.91000000001</v>
      </c>
      <c r="K1743">
        <v>65.40000000000001</v>
      </c>
      <c r="P1743">
        <v>1.3</v>
      </c>
      <c r="Q1743">
        <v>1.6</v>
      </c>
      <c r="U1743">
        <v>4844</v>
      </c>
      <c r="V1743">
        <v>1.7</v>
      </c>
      <c r="W1743">
        <v>-0.004166666666666661</v>
      </c>
      <c r="Y1743">
        <v>-1.8</v>
      </c>
      <c r="Z1743">
        <v>0.008333333333333331</v>
      </c>
      <c r="AD1743">
        <v>0</v>
      </c>
      <c r="AE1743">
        <v>0</v>
      </c>
      <c r="AH1743">
        <v>5</v>
      </c>
      <c r="AJ1743">
        <v>5</v>
      </c>
      <c r="AO1743">
        <v>70</v>
      </c>
      <c r="AP1743">
        <v>9</v>
      </c>
      <c r="AQ1743">
        <v>0</v>
      </c>
      <c r="AR1743">
        <v>2</v>
      </c>
      <c r="AS1743">
        <v>1</v>
      </c>
      <c r="BO1743" t="s">
        <v>2229</v>
      </c>
      <c r="BP1743" t="s">
        <v>2233</v>
      </c>
      <c r="BQ1743">
        <v>250</v>
      </c>
      <c r="BR1743">
        <v>1500</v>
      </c>
      <c r="BS1743">
        <v>-0.05</v>
      </c>
      <c r="BT1743">
        <v>0.05</v>
      </c>
      <c r="BW1743">
        <v>90.2</v>
      </c>
    </row>
    <row r="1744" spans="1:75">
      <c r="A1744">
        <v>1742</v>
      </c>
      <c r="B1744">
        <v>8276</v>
      </c>
      <c r="C1744">
        <v>1471</v>
      </c>
      <c r="D1744" t="s">
        <v>30</v>
      </c>
      <c r="E1744" t="s">
        <v>1422</v>
      </c>
      <c r="F1744">
        <v>1257</v>
      </c>
      <c r="G1744">
        <v>617</v>
      </c>
      <c r="H1744">
        <v>47.5</v>
      </c>
      <c r="J1744">
        <v>43636.01000000001</v>
      </c>
      <c r="K1744">
        <v>65.5</v>
      </c>
      <c r="P1744">
        <v>1.3</v>
      </c>
      <c r="Q1744">
        <v>1.6</v>
      </c>
      <c r="U1744">
        <v>4844</v>
      </c>
      <c r="V1744">
        <v>1.7</v>
      </c>
      <c r="W1744">
        <v>-0.004166666666666661</v>
      </c>
      <c r="Y1744">
        <v>-1.8</v>
      </c>
      <c r="Z1744">
        <v>0.008333333333333331</v>
      </c>
      <c r="AD1744">
        <v>0</v>
      </c>
      <c r="AE1744">
        <v>0</v>
      </c>
      <c r="AH1744">
        <v>5</v>
      </c>
      <c r="AJ1744">
        <v>5</v>
      </c>
      <c r="AO1744">
        <v>70</v>
      </c>
      <c r="AP1744">
        <v>8</v>
      </c>
      <c r="AQ1744">
        <v>0</v>
      </c>
      <c r="AR1744">
        <v>2</v>
      </c>
      <c r="AS1744">
        <v>1</v>
      </c>
      <c r="BO1744" t="s">
        <v>2229</v>
      </c>
      <c r="BP1744" t="s">
        <v>2233</v>
      </c>
      <c r="BQ1744">
        <v>250</v>
      </c>
      <c r="BR1744">
        <v>1500</v>
      </c>
      <c r="BS1744">
        <v>-0.05</v>
      </c>
      <c r="BT1744">
        <v>0.05</v>
      </c>
      <c r="BW1744">
        <v>90.2</v>
      </c>
    </row>
    <row r="1745" spans="1:75">
      <c r="A1745">
        <v>1743</v>
      </c>
      <c r="B1745">
        <v>8277</v>
      </c>
      <c r="C1745">
        <v>1470</v>
      </c>
      <c r="D1745" t="s">
        <v>30</v>
      </c>
      <c r="E1745" t="s">
        <v>1422</v>
      </c>
      <c r="F1745">
        <v>1257</v>
      </c>
      <c r="G1745">
        <v>617</v>
      </c>
      <c r="H1745">
        <v>48.1</v>
      </c>
      <c r="J1745">
        <v>43636.61000000001</v>
      </c>
      <c r="K1745">
        <v>66.09999999999999</v>
      </c>
      <c r="P1745">
        <v>1.3</v>
      </c>
      <c r="Q1745">
        <v>1.6</v>
      </c>
      <c r="U1745">
        <v>4844</v>
      </c>
      <c r="V1745">
        <v>1.7</v>
      </c>
      <c r="W1745">
        <v>-0.004166666666666661</v>
      </c>
      <c r="Y1745">
        <v>-1.8</v>
      </c>
      <c r="Z1745">
        <v>0.008333333333333331</v>
      </c>
      <c r="AD1745">
        <v>0</v>
      </c>
      <c r="AE1745">
        <v>0</v>
      </c>
      <c r="AH1745">
        <v>5</v>
      </c>
      <c r="AJ1745">
        <v>5</v>
      </c>
      <c r="AO1745">
        <v>70</v>
      </c>
      <c r="AP1745">
        <v>7</v>
      </c>
      <c r="AQ1745">
        <v>0</v>
      </c>
      <c r="AR1745">
        <v>2</v>
      </c>
      <c r="AS1745">
        <v>1</v>
      </c>
      <c r="BO1745" t="s">
        <v>2229</v>
      </c>
      <c r="BP1745" t="s">
        <v>2233</v>
      </c>
      <c r="BQ1745">
        <v>250</v>
      </c>
      <c r="BR1745">
        <v>1500</v>
      </c>
      <c r="BS1745">
        <v>-0.05</v>
      </c>
      <c r="BT1745">
        <v>0.05</v>
      </c>
      <c r="BW1745">
        <v>90.2</v>
      </c>
    </row>
    <row r="1746" spans="1:75">
      <c r="A1746">
        <v>1744</v>
      </c>
      <c r="B1746">
        <v>8278</v>
      </c>
      <c r="C1746">
        <v>1469</v>
      </c>
      <c r="D1746" t="s">
        <v>30</v>
      </c>
      <c r="E1746" t="s">
        <v>1423</v>
      </c>
      <c r="F1746">
        <v>1257</v>
      </c>
      <c r="G1746">
        <v>617</v>
      </c>
      <c r="H1746">
        <v>49</v>
      </c>
      <c r="J1746">
        <v>43637.51000000001</v>
      </c>
      <c r="K1746">
        <v>67</v>
      </c>
      <c r="P1746">
        <v>1.3</v>
      </c>
      <c r="Q1746">
        <v>1.6</v>
      </c>
      <c r="U1746">
        <v>4845</v>
      </c>
      <c r="V1746">
        <v>1.7</v>
      </c>
      <c r="W1746">
        <v>-0.004166666666666661</v>
      </c>
      <c r="Y1746">
        <v>-1.8</v>
      </c>
      <c r="Z1746">
        <v>0.008333333333333331</v>
      </c>
      <c r="AD1746">
        <v>0</v>
      </c>
      <c r="AE1746">
        <v>0</v>
      </c>
      <c r="AH1746">
        <v>5</v>
      </c>
      <c r="AJ1746">
        <v>5</v>
      </c>
      <c r="AO1746">
        <v>70</v>
      </c>
      <c r="AP1746">
        <v>6</v>
      </c>
      <c r="AQ1746">
        <v>0</v>
      </c>
      <c r="AR1746">
        <v>2</v>
      </c>
      <c r="AS1746">
        <v>1</v>
      </c>
      <c r="BO1746" t="s">
        <v>2229</v>
      </c>
      <c r="BP1746" t="s">
        <v>2233</v>
      </c>
      <c r="BQ1746">
        <v>250</v>
      </c>
      <c r="BR1746">
        <v>1500</v>
      </c>
      <c r="BS1746">
        <v>-0.05</v>
      </c>
      <c r="BT1746">
        <v>0.05</v>
      </c>
      <c r="BW1746">
        <v>90.2</v>
      </c>
    </row>
    <row r="1747" spans="1:75">
      <c r="A1747">
        <v>1745</v>
      </c>
      <c r="B1747">
        <v>8279</v>
      </c>
      <c r="C1747">
        <v>1468</v>
      </c>
      <c r="D1747" t="s">
        <v>30</v>
      </c>
      <c r="E1747" t="s">
        <v>1424</v>
      </c>
      <c r="F1747">
        <v>1257</v>
      </c>
      <c r="G1747">
        <v>617</v>
      </c>
      <c r="H1747">
        <v>50.2</v>
      </c>
      <c r="J1747">
        <v>43638.71000000001</v>
      </c>
      <c r="K1747">
        <v>68.2</v>
      </c>
      <c r="P1747">
        <v>1.3</v>
      </c>
      <c r="Q1747">
        <v>1.6</v>
      </c>
      <c r="U1747">
        <v>4846</v>
      </c>
      <c r="V1747">
        <v>1.7</v>
      </c>
      <c r="W1747">
        <v>-0.004166666666666661</v>
      </c>
      <c r="Y1747">
        <v>-1.8</v>
      </c>
      <c r="Z1747">
        <v>0.008333333333333331</v>
      </c>
      <c r="AD1747">
        <v>0</v>
      </c>
      <c r="AE1747">
        <v>0</v>
      </c>
      <c r="AH1747">
        <v>5</v>
      </c>
      <c r="AJ1747">
        <v>5</v>
      </c>
      <c r="AO1747">
        <v>70</v>
      </c>
      <c r="AP1747">
        <v>5</v>
      </c>
      <c r="AQ1747">
        <v>0</v>
      </c>
      <c r="AR1747">
        <v>2</v>
      </c>
      <c r="AS1747">
        <v>1</v>
      </c>
      <c r="BO1747" t="s">
        <v>2229</v>
      </c>
      <c r="BP1747" t="s">
        <v>2233</v>
      </c>
      <c r="BQ1747">
        <v>250</v>
      </c>
      <c r="BR1747">
        <v>1500</v>
      </c>
      <c r="BS1747">
        <v>-0.05</v>
      </c>
      <c r="BT1747">
        <v>0.05</v>
      </c>
      <c r="BW1747">
        <v>90.2</v>
      </c>
    </row>
    <row r="1748" spans="1:75">
      <c r="A1748">
        <v>1746</v>
      </c>
      <c r="B1748">
        <v>8280</v>
      </c>
      <c r="C1748">
        <v>1467</v>
      </c>
      <c r="D1748" t="s">
        <v>30</v>
      </c>
      <c r="E1748" t="s">
        <v>1424</v>
      </c>
      <c r="F1748">
        <v>1257</v>
      </c>
      <c r="G1748">
        <v>617</v>
      </c>
      <c r="H1748">
        <v>51</v>
      </c>
      <c r="J1748">
        <v>43639.51000000001</v>
      </c>
      <c r="K1748">
        <v>69</v>
      </c>
      <c r="P1748">
        <v>1.3</v>
      </c>
      <c r="Q1748">
        <v>1.6</v>
      </c>
      <c r="U1748">
        <v>4846</v>
      </c>
      <c r="V1748">
        <v>1.7</v>
      </c>
      <c r="W1748">
        <v>-0.004166666666666661</v>
      </c>
      <c r="Y1748">
        <v>-1.8</v>
      </c>
      <c r="Z1748">
        <v>0.008333333333333331</v>
      </c>
      <c r="AD1748">
        <v>0</v>
      </c>
      <c r="AE1748">
        <v>0</v>
      </c>
      <c r="AH1748">
        <v>5</v>
      </c>
      <c r="AJ1748">
        <v>5</v>
      </c>
      <c r="AO1748">
        <v>70</v>
      </c>
      <c r="AP1748">
        <v>6</v>
      </c>
      <c r="AQ1748">
        <v>0</v>
      </c>
      <c r="AR1748">
        <v>2</v>
      </c>
      <c r="AS1748">
        <v>1</v>
      </c>
      <c r="BO1748" t="s">
        <v>2229</v>
      </c>
      <c r="BP1748" t="s">
        <v>2233</v>
      </c>
      <c r="BQ1748">
        <v>250</v>
      </c>
      <c r="BR1748">
        <v>1500</v>
      </c>
      <c r="BS1748">
        <v>-0.05</v>
      </c>
      <c r="BT1748">
        <v>0.05</v>
      </c>
      <c r="BW1748">
        <v>90.2</v>
      </c>
    </row>
    <row r="1749" spans="1:75">
      <c r="A1749">
        <v>1747</v>
      </c>
      <c r="B1749">
        <v>8281</v>
      </c>
      <c r="C1749">
        <v>1466</v>
      </c>
      <c r="D1749" t="s">
        <v>30</v>
      </c>
      <c r="E1749" t="s">
        <v>1425</v>
      </c>
      <c r="F1749">
        <v>1257</v>
      </c>
      <c r="G1749">
        <v>617</v>
      </c>
      <c r="H1749">
        <v>51.7</v>
      </c>
      <c r="J1749">
        <v>43640.21000000001</v>
      </c>
      <c r="K1749">
        <v>69.7</v>
      </c>
      <c r="P1749">
        <v>1.3</v>
      </c>
      <c r="Q1749">
        <v>1.6</v>
      </c>
      <c r="U1749">
        <v>4847</v>
      </c>
      <c r="V1749">
        <v>1.7</v>
      </c>
      <c r="W1749">
        <v>-0.004166666666666661</v>
      </c>
      <c r="Y1749">
        <v>-1.8</v>
      </c>
      <c r="Z1749">
        <v>0.008333333333333331</v>
      </c>
      <c r="AD1749">
        <v>0</v>
      </c>
      <c r="AE1749">
        <v>0</v>
      </c>
      <c r="AH1749">
        <v>5</v>
      </c>
      <c r="AJ1749">
        <v>5</v>
      </c>
      <c r="AO1749">
        <v>70</v>
      </c>
      <c r="AP1749">
        <v>5</v>
      </c>
      <c r="AQ1749">
        <v>0</v>
      </c>
      <c r="AR1749">
        <v>2</v>
      </c>
      <c r="AS1749">
        <v>1</v>
      </c>
      <c r="BO1749" t="s">
        <v>2229</v>
      </c>
      <c r="BP1749" t="s">
        <v>2233</v>
      </c>
      <c r="BQ1749">
        <v>250</v>
      </c>
      <c r="BR1749">
        <v>1500</v>
      </c>
      <c r="BS1749">
        <v>-0.05</v>
      </c>
      <c r="BT1749">
        <v>0.05</v>
      </c>
      <c r="BW1749">
        <v>90.2</v>
      </c>
    </row>
    <row r="1750" spans="1:75">
      <c r="A1750">
        <v>1748</v>
      </c>
      <c r="B1750">
        <v>8282</v>
      </c>
      <c r="C1750">
        <v>1465</v>
      </c>
      <c r="D1750" t="s">
        <v>30</v>
      </c>
      <c r="E1750" t="s">
        <v>1425</v>
      </c>
      <c r="F1750">
        <v>1257</v>
      </c>
      <c r="G1750">
        <v>617</v>
      </c>
      <c r="H1750">
        <v>51.9</v>
      </c>
      <c r="J1750">
        <v>43640.41000000001</v>
      </c>
      <c r="K1750">
        <v>69.90000000000001</v>
      </c>
      <c r="P1750">
        <v>1.3</v>
      </c>
      <c r="Q1750">
        <v>1.6</v>
      </c>
      <c r="U1750">
        <v>4847</v>
      </c>
      <c r="V1750">
        <v>1.7</v>
      </c>
      <c r="W1750">
        <v>-0.004166666666666661</v>
      </c>
      <c r="Y1750">
        <v>-1.8</v>
      </c>
      <c r="Z1750">
        <v>0.008333333333333331</v>
      </c>
      <c r="AD1750">
        <v>0</v>
      </c>
      <c r="AE1750">
        <v>0</v>
      </c>
      <c r="AH1750">
        <v>4</v>
      </c>
      <c r="AJ1750">
        <v>4</v>
      </c>
      <c r="AO1750">
        <v>70</v>
      </c>
      <c r="AP1750">
        <v>6</v>
      </c>
      <c r="AQ1750">
        <v>0</v>
      </c>
      <c r="AR1750">
        <v>2</v>
      </c>
      <c r="AS1750">
        <v>1</v>
      </c>
      <c r="BO1750" t="s">
        <v>2229</v>
      </c>
      <c r="BP1750" t="s">
        <v>2233</v>
      </c>
      <c r="BQ1750">
        <v>250</v>
      </c>
      <c r="BR1750">
        <v>1500</v>
      </c>
      <c r="BS1750">
        <v>-0.05</v>
      </c>
      <c r="BT1750">
        <v>0.05</v>
      </c>
      <c r="BW1750">
        <v>90.2</v>
      </c>
    </row>
    <row r="1751" spans="1:75">
      <c r="A1751">
        <v>1749</v>
      </c>
      <c r="B1751">
        <v>8283</v>
      </c>
      <c r="C1751">
        <v>1464</v>
      </c>
      <c r="D1751" t="s">
        <v>30</v>
      </c>
      <c r="E1751" t="s">
        <v>1425</v>
      </c>
      <c r="F1751">
        <v>1257</v>
      </c>
      <c r="G1751">
        <v>617</v>
      </c>
      <c r="H1751">
        <v>52.3</v>
      </c>
      <c r="J1751">
        <v>43640.81000000001</v>
      </c>
      <c r="K1751">
        <v>70.3</v>
      </c>
      <c r="P1751">
        <v>1.3</v>
      </c>
      <c r="Q1751">
        <v>1.6</v>
      </c>
      <c r="U1751">
        <v>4847</v>
      </c>
      <c r="V1751">
        <v>1.7</v>
      </c>
      <c r="W1751">
        <v>-0.004166666666666661</v>
      </c>
      <c r="Y1751">
        <v>-1.8</v>
      </c>
      <c r="Z1751">
        <v>0.008333333333333331</v>
      </c>
      <c r="AD1751">
        <v>0</v>
      </c>
      <c r="AE1751">
        <v>0</v>
      </c>
      <c r="AH1751">
        <v>4</v>
      </c>
      <c r="AJ1751">
        <v>4</v>
      </c>
      <c r="AO1751">
        <v>70</v>
      </c>
      <c r="AP1751">
        <v>5</v>
      </c>
      <c r="AQ1751">
        <v>0</v>
      </c>
      <c r="AR1751">
        <v>2</v>
      </c>
      <c r="AS1751">
        <v>1</v>
      </c>
      <c r="BO1751" t="s">
        <v>2229</v>
      </c>
      <c r="BP1751" t="s">
        <v>2233</v>
      </c>
      <c r="BQ1751">
        <v>250</v>
      </c>
      <c r="BR1751">
        <v>1500</v>
      </c>
      <c r="BS1751">
        <v>-0.05</v>
      </c>
      <c r="BT1751">
        <v>0.05</v>
      </c>
      <c r="BW1751">
        <v>90.2</v>
      </c>
    </row>
    <row r="1752" spans="1:75">
      <c r="A1752">
        <v>1750</v>
      </c>
      <c r="B1752">
        <v>8284</v>
      </c>
      <c r="C1752">
        <v>1463</v>
      </c>
      <c r="D1752" t="s">
        <v>30</v>
      </c>
      <c r="E1752" t="s">
        <v>1426</v>
      </c>
      <c r="F1752">
        <v>1257</v>
      </c>
      <c r="G1752">
        <v>617</v>
      </c>
      <c r="H1752">
        <v>53.2</v>
      </c>
      <c r="J1752">
        <v>43641.71000000001</v>
      </c>
      <c r="K1752">
        <v>71.2</v>
      </c>
      <c r="P1752">
        <v>1.3</v>
      </c>
      <c r="Q1752">
        <v>1.6</v>
      </c>
      <c r="U1752">
        <v>4848</v>
      </c>
      <c r="V1752">
        <v>1.7</v>
      </c>
      <c r="W1752">
        <v>-0.004166666666666661</v>
      </c>
      <c r="Y1752">
        <v>-1.8</v>
      </c>
      <c r="Z1752">
        <v>0.008333333333333331</v>
      </c>
      <c r="AD1752">
        <v>0</v>
      </c>
      <c r="AE1752">
        <v>0</v>
      </c>
      <c r="AH1752">
        <v>4</v>
      </c>
      <c r="AJ1752">
        <v>4</v>
      </c>
      <c r="AO1752">
        <v>70</v>
      </c>
      <c r="AP1752">
        <v>6</v>
      </c>
      <c r="AQ1752">
        <v>0</v>
      </c>
      <c r="AR1752">
        <v>2</v>
      </c>
      <c r="AS1752">
        <v>1</v>
      </c>
      <c r="BO1752" t="s">
        <v>2229</v>
      </c>
      <c r="BP1752" t="s">
        <v>2233</v>
      </c>
      <c r="BQ1752">
        <v>250</v>
      </c>
      <c r="BR1752">
        <v>1500</v>
      </c>
      <c r="BS1752">
        <v>-0.05</v>
      </c>
      <c r="BT1752">
        <v>0.05</v>
      </c>
      <c r="BW1752">
        <v>90.2</v>
      </c>
    </row>
    <row r="1753" spans="1:75">
      <c r="A1753">
        <v>1751</v>
      </c>
      <c r="B1753">
        <v>8285</v>
      </c>
      <c r="C1753">
        <v>1462</v>
      </c>
      <c r="D1753" t="s">
        <v>30</v>
      </c>
      <c r="E1753" t="s">
        <v>1427</v>
      </c>
      <c r="F1753">
        <v>1257</v>
      </c>
      <c r="G1753">
        <v>617</v>
      </c>
      <c r="H1753">
        <v>53.7</v>
      </c>
      <c r="J1753">
        <v>43642.21000000001</v>
      </c>
      <c r="K1753">
        <v>71.7</v>
      </c>
      <c r="P1753">
        <v>1.3</v>
      </c>
      <c r="Q1753">
        <v>1.6</v>
      </c>
      <c r="U1753">
        <v>4849</v>
      </c>
      <c r="V1753">
        <v>1.7</v>
      </c>
      <c r="W1753">
        <v>-0.004166666666666661</v>
      </c>
      <c r="Y1753">
        <v>-1.8</v>
      </c>
      <c r="Z1753">
        <v>0.008333333333333331</v>
      </c>
      <c r="AD1753">
        <v>0</v>
      </c>
      <c r="AE1753">
        <v>0</v>
      </c>
      <c r="AH1753">
        <v>4</v>
      </c>
      <c r="AJ1753">
        <v>4</v>
      </c>
      <c r="AO1753">
        <v>70</v>
      </c>
      <c r="AP1753">
        <v>7</v>
      </c>
      <c r="AQ1753">
        <v>0</v>
      </c>
      <c r="AR1753">
        <v>2</v>
      </c>
      <c r="AS1753">
        <v>1</v>
      </c>
      <c r="BO1753" t="s">
        <v>2229</v>
      </c>
      <c r="BP1753" t="s">
        <v>2233</v>
      </c>
      <c r="BQ1753">
        <v>250</v>
      </c>
      <c r="BR1753">
        <v>1500</v>
      </c>
      <c r="BS1753">
        <v>-0.05</v>
      </c>
      <c r="BT1753">
        <v>0.05</v>
      </c>
      <c r="BW1753">
        <v>90.2</v>
      </c>
    </row>
    <row r="1754" spans="1:75">
      <c r="A1754">
        <v>1752</v>
      </c>
      <c r="B1754">
        <v>8286</v>
      </c>
      <c r="C1754">
        <v>1461</v>
      </c>
      <c r="D1754" t="s">
        <v>30</v>
      </c>
      <c r="E1754" t="s">
        <v>1427</v>
      </c>
      <c r="F1754">
        <v>1257</v>
      </c>
      <c r="G1754">
        <v>617</v>
      </c>
      <c r="H1754">
        <v>54.2</v>
      </c>
      <c r="J1754">
        <v>43642.71000000001</v>
      </c>
      <c r="K1754">
        <v>72.2</v>
      </c>
      <c r="P1754">
        <v>1.3</v>
      </c>
      <c r="Q1754">
        <v>1.6</v>
      </c>
      <c r="U1754">
        <v>4849</v>
      </c>
      <c r="V1754">
        <v>1.7</v>
      </c>
      <c r="W1754">
        <v>-0.004166666666666661</v>
      </c>
      <c r="Y1754">
        <v>-1.9</v>
      </c>
      <c r="Z1754">
        <v>0.008333333333333331</v>
      </c>
      <c r="AD1754">
        <v>0</v>
      </c>
      <c r="AE1754">
        <v>0</v>
      </c>
      <c r="AH1754">
        <v>3</v>
      </c>
      <c r="AJ1754">
        <v>3</v>
      </c>
      <c r="AO1754">
        <v>70</v>
      </c>
      <c r="AP1754">
        <v>8</v>
      </c>
      <c r="AQ1754">
        <v>0</v>
      </c>
      <c r="AR1754">
        <v>2</v>
      </c>
      <c r="AS1754">
        <v>1</v>
      </c>
      <c r="BO1754" t="s">
        <v>2229</v>
      </c>
      <c r="BP1754" t="s">
        <v>2233</v>
      </c>
      <c r="BQ1754">
        <v>250</v>
      </c>
      <c r="BR1754">
        <v>1500</v>
      </c>
      <c r="BS1754">
        <v>-0.05</v>
      </c>
      <c r="BT1754">
        <v>0.05</v>
      </c>
      <c r="BW1754">
        <v>90.2</v>
      </c>
    </row>
    <row r="1755" spans="1:75">
      <c r="A1755">
        <v>1753</v>
      </c>
      <c r="B1755">
        <v>8287</v>
      </c>
      <c r="C1755">
        <v>1460</v>
      </c>
      <c r="D1755" t="s">
        <v>30</v>
      </c>
      <c r="E1755" t="s">
        <v>1428</v>
      </c>
      <c r="F1755">
        <v>1257</v>
      </c>
      <c r="G1755">
        <v>617</v>
      </c>
      <c r="H1755">
        <v>54.5</v>
      </c>
      <c r="J1755">
        <v>43643.01000000001</v>
      </c>
      <c r="K1755">
        <v>72.5</v>
      </c>
      <c r="P1755">
        <v>1.3</v>
      </c>
      <c r="Q1755">
        <v>1.6</v>
      </c>
      <c r="U1755">
        <v>4850</v>
      </c>
      <c r="V1755">
        <v>1.7</v>
      </c>
      <c r="W1755">
        <v>-0.004166666666666661</v>
      </c>
      <c r="Y1755">
        <v>-1.9</v>
      </c>
      <c r="Z1755">
        <v>0.008333333333333331</v>
      </c>
      <c r="AD1755">
        <v>0</v>
      </c>
      <c r="AE1755">
        <v>0</v>
      </c>
      <c r="AH1755">
        <v>3</v>
      </c>
      <c r="AJ1755">
        <v>3</v>
      </c>
      <c r="AO1755">
        <v>70</v>
      </c>
      <c r="AP1755">
        <v>9</v>
      </c>
      <c r="AQ1755">
        <v>0</v>
      </c>
      <c r="AR1755">
        <v>2</v>
      </c>
      <c r="AS1755">
        <v>1</v>
      </c>
      <c r="BO1755" t="s">
        <v>2229</v>
      </c>
      <c r="BP1755" t="s">
        <v>2233</v>
      </c>
      <c r="BQ1755">
        <v>250</v>
      </c>
      <c r="BR1755">
        <v>1500</v>
      </c>
      <c r="BS1755">
        <v>-0.05</v>
      </c>
      <c r="BT1755">
        <v>0.05</v>
      </c>
      <c r="BW1755">
        <v>90.2</v>
      </c>
    </row>
    <row r="1756" spans="1:75">
      <c r="A1756">
        <v>1754</v>
      </c>
      <c r="B1756">
        <v>8288</v>
      </c>
      <c r="C1756">
        <v>1459</v>
      </c>
      <c r="D1756" t="s">
        <v>30</v>
      </c>
      <c r="E1756" t="s">
        <v>1428</v>
      </c>
      <c r="F1756">
        <v>1257</v>
      </c>
      <c r="G1756">
        <v>617</v>
      </c>
      <c r="H1756">
        <v>54.8</v>
      </c>
      <c r="J1756">
        <v>43643.31000000001</v>
      </c>
      <c r="K1756">
        <v>72.8</v>
      </c>
      <c r="P1756">
        <v>1.3</v>
      </c>
      <c r="Q1756">
        <v>1.6</v>
      </c>
      <c r="U1756">
        <v>4850</v>
      </c>
      <c r="V1756">
        <v>1.7</v>
      </c>
      <c r="W1756">
        <v>-0.004166666666666661</v>
      </c>
      <c r="Y1756">
        <v>-1.9</v>
      </c>
      <c r="Z1756">
        <v>0.008333333333333331</v>
      </c>
      <c r="AD1756">
        <v>0</v>
      </c>
      <c r="AE1756">
        <v>0</v>
      </c>
      <c r="AH1756">
        <v>3</v>
      </c>
      <c r="AJ1756">
        <v>3</v>
      </c>
      <c r="AO1756">
        <v>70</v>
      </c>
      <c r="AP1756">
        <v>10</v>
      </c>
      <c r="AQ1756">
        <v>0</v>
      </c>
      <c r="AR1756">
        <v>2</v>
      </c>
      <c r="AS1756">
        <v>1</v>
      </c>
      <c r="BO1756" t="s">
        <v>2229</v>
      </c>
      <c r="BP1756" t="s">
        <v>2233</v>
      </c>
      <c r="BQ1756">
        <v>250</v>
      </c>
      <c r="BR1756">
        <v>1500</v>
      </c>
      <c r="BS1756">
        <v>-0.05</v>
      </c>
      <c r="BT1756">
        <v>0.05</v>
      </c>
      <c r="BW1756">
        <v>90.2</v>
      </c>
    </row>
    <row r="1757" spans="1:75">
      <c r="A1757">
        <v>1755</v>
      </c>
      <c r="B1757">
        <v>8289</v>
      </c>
      <c r="C1757">
        <v>1458</v>
      </c>
      <c r="D1757" t="s">
        <v>30</v>
      </c>
      <c r="E1757" t="s">
        <v>1428</v>
      </c>
      <c r="F1757">
        <v>1257</v>
      </c>
      <c r="G1757">
        <v>617</v>
      </c>
      <c r="H1757">
        <v>55.1</v>
      </c>
      <c r="J1757">
        <v>43643.61000000001</v>
      </c>
      <c r="K1757">
        <v>73.09999999999999</v>
      </c>
      <c r="P1757">
        <v>1.3</v>
      </c>
      <c r="Q1757">
        <v>1.6</v>
      </c>
      <c r="U1757">
        <v>4850</v>
      </c>
      <c r="V1757">
        <v>1.7</v>
      </c>
      <c r="W1757">
        <v>-0.004166666666666661</v>
      </c>
      <c r="Y1757">
        <v>-1.9</v>
      </c>
      <c r="Z1757">
        <v>0.008333333333333331</v>
      </c>
      <c r="AD1757">
        <v>0</v>
      </c>
      <c r="AE1757">
        <v>0</v>
      </c>
      <c r="AH1757">
        <v>2</v>
      </c>
      <c r="AJ1757">
        <v>2</v>
      </c>
      <c r="AO1757">
        <v>70</v>
      </c>
      <c r="AP1757">
        <v>11</v>
      </c>
      <c r="AQ1757">
        <v>0</v>
      </c>
      <c r="AR1757">
        <v>2</v>
      </c>
      <c r="AS1757">
        <v>1</v>
      </c>
      <c r="BO1757" t="s">
        <v>2229</v>
      </c>
      <c r="BP1757" t="s">
        <v>2233</v>
      </c>
      <c r="BQ1757">
        <v>250</v>
      </c>
      <c r="BR1757">
        <v>1500</v>
      </c>
      <c r="BS1757">
        <v>-0.05</v>
      </c>
      <c r="BT1757">
        <v>0.05</v>
      </c>
      <c r="BW1757">
        <v>90.2</v>
      </c>
    </row>
    <row r="1758" spans="1:75">
      <c r="A1758">
        <v>1756</v>
      </c>
      <c r="B1758">
        <v>8290</v>
      </c>
      <c r="C1758">
        <v>1457</v>
      </c>
      <c r="D1758" t="s">
        <v>30</v>
      </c>
      <c r="E1758" t="s">
        <v>1429</v>
      </c>
      <c r="F1758">
        <v>1257</v>
      </c>
      <c r="G1758">
        <v>617</v>
      </c>
      <c r="H1758">
        <v>55.3</v>
      </c>
      <c r="J1758">
        <v>43643.81000000001</v>
      </c>
      <c r="K1758">
        <v>73.3</v>
      </c>
      <c r="P1758">
        <v>1.3</v>
      </c>
      <c r="Q1758">
        <v>1.6</v>
      </c>
      <c r="U1758">
        <v>4851</v>
      </c>
      <c r="V1758">
        <v>1.7</v>
      </c>
      <c r="W1758">
        <v>-0.004166666666666661</v>
      </c>
      <c r="Y1758">
        <v>-1.9</v>
      </c>
      <c r="Z1758">
        <v>0.008333333333333331</v>
      </c>
      <c r="AD1758">
        <v>0</v>
      </c>
      <c r="AE1758">
        <v>0</v>
      </c>
      <c r="AH1758">
        <v>2</v>
      </c>
      <c r="AJ1758">
        <v>2</v>
      </c>
      <c r="AO1758">
        <v>70</v>
      </c>
      <c r="AP1758">
        <v>12</v>
      </c>
      <c r="AQ1758">
        <v>0</v>
      </c>
      <c r="AR1758">
        <v>2</v>
      </c>
      <c r="AS1758">
        <v>1</v>
      </c>
      <c r="BO1758" t="s">
        <v>2229</v>
      </c>
      <c r="BP1758" t="s">
        <v>2233</v>
      </c>
      <c r="BQ1758">
        <v>250</v>
      </c>
      <c r="BR1758">
        <v>1500</v>
      </c>
      <c r="BS1758">
        <v>-0.05</v>
      </c>
      <c r="BT1758">
        <v>0.05</v>
      </c>
      <c r="BW1758">
        <v>90.2</v>
      </c>
    </row>
    <row r="1759" spans="1:75">
      <c r="A1759">
        <v>1757</v>
      </c>
      <c r="B1759">
        <v>8291</v>
      </c>
      <c r="C1759">
        <v>1456</v>
      </c>
      <c r="D1759" t="s">
        <v>30</v>
      </c>
      <c r="E1759" t="s">
        <v>1429</v>
      </c>
      <c r="F1759">
        <v>1257</v>
      </c>
      <c r="G1759">
        <v>617</v>
      </c>
      <c r="H1759">
        <v>55.5</v>
      </c>
      <c r="J1759">
        <v>43644.01000000001</v>
      </c>
      <c r="K1759">
        <v>73.5</v>
      </c>
      <c r="P1759">
        <v>1.3</v>
      </c>
      <c r="Q1759">
        <v>1.6</v>
      </c>
      <c r="U1759">
        <v>4851</v>
      </c>
      <c r="V1759">
        <v>1.7</v>
      </c>
      <c r="W1759">
        <v>-0.004166666666666661</v>
      </c>
      <c r="Y1759">
        <v>-1.9</v>
      </c>
      <c r="Z1759">
        <v>0.008333333333333331</v>
      </c>
      <c r="AD1759">
        <v>0</v>
      </c>
      <c r="AE1759">
        <v>0</v>
      </c>
      <c r="AH1759">
        <v>2</v>
      </c>
      <c r="AJ1759">
        <v>2</v>
      </c>
      <c r="AO1759">
        <v>70</v>
      </c>
      <c r="AP1759">
        <v>13</v>
      </c>
      <c r="AQ1759">
        <v>0</v>
      </c>
      <c r="AR1759">
        <v>2</v>
      </c>
      <c r="AS1759">
        <v>1</v>
      </c>
      <c r="BO1759" t="s">
        <v>2229</v>
      </c>
      <c r="BP1759" t="s">
        <v>2233</v>
      </c>
      <c r="BQ1759">
        <v>250</v>
      </c>
      <c r="BR1759">
        <v>1500</v>
      </c>
      <c r="BS1759">
        <v>-0.05</v>
      </c>
      <c r="BT1759">
        <v>0.05</v>
      </c>
      <c r="BW1759">
        <v>90.2</v>
      </c>
    </row>
    <row r="1760" spans="1:75">
      <c r="A1760">
        <v>1758</v>
      </c>
      <c r="B1760">
        <v>8292</v>
      </c>
      <c r="C1760">
        <v>1455</v>
      </c>
      <c r="D1760" t="s">
        <v>30</v>
      </c>
      <c r="E1760" t="s">
        <v>1430</v>
      </c>
      <c r="F1760">
        <v>1257</v>
      </c>
      <c r="G1760">
        <v>617</v>
      </c>
      <c r="H1760">
        <v>55.6</v>
      </c>
      <c r="J1760">
        <v>43644.11000000001</v>
      </c>
      <c r="K1760">
        <v>73.59999999999999</v>
      </c>
      <c r="P1760">
        <v>1.3</v>
      </c>
      <c r="Q1760">
        <v>1.6</v>
      </c>
      <c r="U1760">
        <v>4852</v>
      </c>
      <c r="V1760">
        <v>1.8</v>
      </c>
      <c r="W1760">
        <v>-0.004166666666666661</v>
      </c>
      <c r="Y1760">
        <v>-1.9</v>
      </c>
      <c r="Z1760">
        <v>0.008333333333333331</v>
      </c>
      <c r="AD1760">
        <v>0</v>
      </c>
      <c r="AE1760">
        <v>0</v>
      </c>
      <c r="AH1760">
        <v>1</v>
      </c>
      <c r="AJ1760">
        <v>1</v>
      </c>
      <c r="AO1760">
        <v>70</v>
      </c>
      <c r="AP1760">
        <v>14</v>
      </c>
      <c r="AQ1760">
        <v>-0.2777777777777778</v>
      </c>
      <c r="AR1760">
        <v>2</v>
      </c>
      <c r="AS1760">
        <v>1</v>
      </c>
      <c r="BO1760" t="s">
        <v>2229</v>
      </c>
      <c r="BP1760" t="s">
        <v>2233</v>
      </c>
      <c r="BQ1760">
        <v>250</v>
      </c>
      <c r="BR1760">
        <v>1500</v>
      </c>
      <c r="BS1760">
        <v>-0.05</v>
      </c>
      <c r="BT1760">
        <v>0.05</v>
      </c>
      <c r="BW1760">
        <v>90.2</v>
      </c>
    </row>
    <row r="1761" spans="1:75">
      <c r="A1761">
        <v>1759</v>
      </c>
      <c r="B1761">
        <v>8293</v>
      </c>
      <c r="C1761">
        <v>1454</v>
      </c>
      <c r="D1761" t="s">
        <v>30</v>
      </c>
      <c r="E1761" t="s">
        <v>1430</v>
      </c>
      <c r="F1761">
        <v>1257</v>
      </c>
      <c r="G1761">
        <v>617</v>
      </c>
      <c r="H1761">
        <v>55.7</v>
      </c>
      <c r="J1761">
        <v>43644.21000000001</v>
      </c>
      <c r="K1761">
        <v>73.7</v>
      </c>
      <c r="P1761">
        <v>1.3</v>
      </c>
      <c r="Q1761">
        <v>1.6</v>
      </c>
      <c r="U1761">
        <v>4852</v>
      </c>
      <c r="V1761">
        <v>1.8</v>
      </c>
      <c r="W1761">
        <v>-0.004166666666666661</v>
      </c>
      <c r="Y1761">
        <v>-1.9</v>
      </c>
      <c r="Z1761">
        <v>0.008333333333333331</v>
      </c>
      <c r="AD1761">
        <v>0</v>
      </c>
      <c r="AE1761">
        <v>0</v>
      </c>
      <c r="AH1761">
        <v>1</v>
      </c>
      <c r="AJ1761">
        <v>1</v>
      </c>
      <c r="AO1761">
        <v>70</v>
      </c>
      <c r="AP1761">
        <v>15</v>
      </c>
      <c r="AQ1761">
        <v>0</v>
      </c>
      <c r="AR1761">
        <v>2</v>
      </c>
      <c r="AS1761">
        <v>1</v>
      </c>
      <c r="BO1761" t="s">
        <v>2229</v>
      </c>
      <c r="BP1761" t="s">
        <v>2233</v>
      </c>
      <c r="BQ1761">
        <v>250</v>
      </c>
      <c r="BR1761">
        <v>1500</v>
      </c>
      <c r="BS1761">
        <v>-0.05</v>
      </c>
      <c r="BT1761">
        <v>0.05</v>
      </c>
      <c r="BW1761">
        <v>90.2</v>
      </c>
    </row>
    <row r="1762" spans="1:75">
      <c r="A1762">
        <v>1760</v>
      </c>
      <c r="B1762">
        <v>8294</v>
      </c>
      <c r="C1762">
        <v>1453</v>
      </c>
      <c r="D1762" t="s">
        <v>30</v>
      </c>
      <c r="E1762" t="s">
        <v>1431</v>
      </c>
      <c r="F1762">
        <v>1257</v>
      </c>
      <c r="G1762">
        <v>617</v>
      </c>
      <c r="H1762">
        <v>55.8</v>
      </c>
      <c r="J1762">
        <v>43644.31000000001</v>
      </c>
      <c r="K1762">
        <v>73.8</v>
      </c>
      <c r="P1762">
        <v>1.3</v>
      </c>
      <c r="Q1762">
        <v>1.6</v>
      </c>
      <c r="U1762">
        <v>4853</v>
      </c>
      <c r="V1762">
        <v>1.8</v>
      </c>
      <c r="W1762">
        <v>-0.004166666666666661</v>
      </c>
      <c r="Y1762">
        <v>-1.9</v>
      </c>
      <c r="Z1762">
        <v>0.008333333333333331</v>
      </c>
      <c r="AD1762">
        <v>0</v>
      </c>
      <c r="AE1762">
        <v>0</v>
      </c>
      <c r="AH1762">
        <v>0</v>
      </c>
      <c r="AJ1762">
        <v>0</v>
      </c>
      <c r="AO1762">
        <v>70</v>
      </c>
      <c r="AP1762">
        <v>16</v>
      </c>
      <c r="AQ1762">
        <v>-0.2777777777777778</v>
      </c>
      <c r="AR1762">
        <v>2</v>
      </c>
      <c r="AS1762">
        <v>1</v>
      </c>
      <c r="BO1762" t="s">
        <v>2229</v>
      </c>
      <c r="BP1762" t="s">
        <v>2233</v>
      </c>
      <c r="BQ1762">
        <v>250</v>
      </c>
      <c r="BR1762">
        <v>1500</v>
      </c>
      <c r="BS1762">
        <v>-0.05</v>
      </c>
      <c r="BT1762">
        <v>0.05</v>
      </c>
      <c r="BW1762">
        <v>90.2</v>
      </c>
    </row>
    <row r="1763" spans="1:75">
      <c r="A1763">
        <v>1761</v>
      </c>
      <c r="B1763">
        <v>8295</v>
      </c>
      <c r="C1763">
        <v>1452</v>
      </c>
      <c r="D1763" t="s">
        <v>30</v>
      </c>
      <c r="E1763" t="s">
        <v>1432</v>
      </c>
      <c r="F1763">
        <v>1257</v>
      </c>
      <c r="G1763">
        <v>617</v>
      </c>
      <c r="H1763">
        <v>55.7</v>
      </c>
      <c r="J1763">
        <v>43644.21000000001</v>
      </c>
      <c r="K1763">
        <v>73.7</v>
      </c>
      <c r="P1763">
        <v>1.3</v>
      </c>
      <c r="Q1763">
        <v>1.6</v>
      </c>
      <c r="U1763">
        <v>4858</v>
      </c>
      <c r="V1763">
        <v>1.7</v>
      </c>
      <c r="W1763">
        <v>-0.004166666666666661</v>
      </c>
      <c r="Y1763">
        <v>-1.9</v>
      </c>
      <c r="Z1763">
        <v>0.008333333333333331</v>
      </c>
      <c r="AD1763">
        <v>0</v>
      </c>
      <c r="AE1763">
        <v>0</v>
      </c>
      <c r="AH1763">
        <v>0</v>
      </c>
      <c r="AJ1763">
        <v>0</v>
      </c>
      <c r="AO1763">
        <v>70</v>
      </c>
      <c r="AP1763">
        <v>16</v>
      </c>
      <c r="AQ1763">
        <v>0</v>
      </c>
      <c r="AR1763">
        <v>2</v>
      </c>
      <c r="AS1763">
        <v>1</v>
      </c>
      <c r="BO1763" t="s">
        <v>2229</v>
      </c>
      <c r="BP1763" t="s">
        <v>2233</v>
      </c>
      <c r="BQ1763">
        <v>250</v>
      </c>
      <c r="BR1763">
        <v>1500</v>
      </c>
      <c r="BS1763">
        <v>-0.05</v>
      </c>
      <c r="BT1763">
        <v>0.05</v>
      </c>
      <c r="BW1763">
        <v>90.2</v>
      </c>
    </row>
    <row r="1764" spans="1:75">
      <c r="A1764">
        <v>1762</v>
      </c>
      <c r="B1764">
        <v>8296</v>
      </c>
      <c r="C1764">
        <v>1451</v>
      </c>
      <c r="D1764" t="s">
        <v>30</v>
      </c>
      <c r="E1764" t="s">
        <v>1433</v>
      </c>
      <c r="F1764">
        <v>1257</v>
      </c>
      <c r="G1764">
        <v>617</v>
      </c>
      <c r="H1764">
        <v>55.7</v>
      </c>
      <c r="J1764">
        <v>43644.21000000001</v>
      </c>
      <c r="K1764">
        <v>73.7</v>
      </c>
      <c r="P1764">
        <v>1.3</v>
      </c>
      <c r="Q1764">
        <v>1.6</v>
      </c>
      <c r="U1764">
        <v>4863</v>
      </c>
      <c r="V1764">
        <v>1.7</v>
      </c>
      <c r="W1764">
        <v>-0.004166666666666661</v>
      </c>
      <c r="Y1764">
        <v>-1.9</v>
      </c>
      <c r="Z1764">
        <v>0.008333333333333331</v>
      </c>
      <c r="AD1764">
        <v>0</v>
      </c>
      <c r="AE1764">
        <v>0</v>
      </c>
      <c r="AH1764">
        <v>0</v>
      </c>
      <c r="AJ1764">
        <v>0</v>
      </c>
      <c r="AO1764">
        <v>70</v>
      </c>
      <c r="AP1764">
        <v>16</v>
      </c>
      <c r="AQ1764">
        <v>0</v>
      </c>
      <c r="AR1764">
        <v>2</v>
      </c>
      <c r="AS1764">
        <v>1</v>
      </c>
      <c r="BO1764" t="s">
        <v>2229</v>
      </c>
      <c r="BP1764" t="s">
        <v>2233</v>
      </c>
      <c r="BQ1764">
        <v>250</v>
      </c>
      <c r="BR1764">
        <v>1500</v>
      </c>
      <c r="BS1764">
        <v>-0.05</v>
      </c>
      <c r="BT1764">
        <v>0.05</v>
      </c>
      <c r="BW1764">
        <v>90.2</v>
      </c>
    </row>
    <row r="1765" spans="1:75">
      <c r="A1765">
        <v>1763</v>
      </c>
      <c r="B1765">
        <v>8297</v>
      </c>
      <c r="C1765">
        <v>1450</v>
      </c>
      <c r="D1765" t="s">
        <v>30</v>
      </c>
      <c r="E1765" t="s">
        <v>1434</v>
      </c>
      <c r="F1765">
        <v>1257</v>
      </c>
      <c r="G1765">
        <v>617</v>
      </c>
      <c r="H1765">
        <v>55.7</v>
      </c>
      <c r="J1765">
        <v>43644.21000000001</v>
      </c>
      <c r="K1765">
        <v>73.7</v>
      </c>
      <c r="P1765">
        <v>1.3</v>
      </c>
      <c r="Q1765">
        <v>1.6</v>
      </c>
      <c r="U1765">
        <v>4868</v>
      </c>
      <c r="V1765">
        <v>1.7</v>
      </c>
      <c r="W1765">
        <v>-0.004166666666666661</v>
      </c>
      <c r="Y1765">
        <v>-1.9</v>
      </c>
      <c r="Z1765">
        <v>0.008333333333333331</v>
      </c>
      <c r="AD1765">
        <v>0</v>
      </c>
      <c r="AE1765">
        <v>0</v>
      </c>
      <c r="AH1765">
        <v>0</v>
      </c>
      <c r="AJ1765">
        <v>0</v>
      </c>
      <c r="AO1765">
        <v>70</v>
      </c>
      <c r="AP1765">
        <v>16</v>
      </c>
      <c r="AQ1765">
        <v>0</v>
      </c>
      <c r="AR1765">
        <v>2</v>
      </c>
      <c r="AS1765">
        <v>1</v>
      </c>
      <c r="BO1765" t="s">
        <v>2229</v>
      </c>
      <c r="BP1765" t="s">
        <v>2233</v>
      </c>
      <c r="BQ1765">
        <v>250</v>
      </c>
      <c r="BR1765">
        <v>1500</v>
      </c>
      <c r="BS1765">
        <v>-0.05</v>
      </c>
      <c r="BT1765">
        <v>0.05</v>
      </c>
      <c r="BW1765">
        <v>90.2</v>
      </c>
    </row>
    <row r="1766" spans="1:75">
      <c r="A1766">
        <v>1764</v>
      </c>
      <c r="B1766">
        <v>8298</v>
      </c>
      <c r="C1766">
        <v>1449</v>
      </c>
      <c r="D1766" t="s">
        <v>30</v>
      </c>
      <c r="E1766" t="s">
        <v>1435</v>
      </c>
      <c r="F1766">
        <v>1257</v>
      </c>
      <c r="G1766">
        <v>617</v>
      </c>
      <c r="H1766">
        <v>55.7</v>
      </c>
      <c r="J1766">
        <v>43644.21000000001</v>
      </c>
      <c r="K1766">
        <v>73.7</v>
      </c>
      <c r="P1766">
        <v>1.3</v>
      </c>
      <c r="Q1766">
        <v>1.6</v>
      </c>
      <c r="U1766">
        <v>4873</v>
      </c>
      <c r="V1766">
        <v>1.7</v>
      </c>
      <c r="W1766">
        <v>-0.004166666666666661</v>
      </c>
      <c r="Y1766">
        <v>-1.9</v>
      </c>
      <c r="Z1766">
        <v>0.008333333333333331</v>
      </c>
      <c r="AD1766">
        <v>0</v>
      </c>
      <c r="AE1766">
        <v>0</v>
      </c>
      <c r="AH1766">
        <v>0</v>
      </c>
      <c r="AJ1766">
        <v>0</v>
      </c>
      <c r="AO1766">
        <v>70</v>
      </c>
      <c r="AP1766">
        <v>16</v>
      </c>
      <c r="AQ1766">
        <v>0</v>
      </c>
      <c r="AR1766">
        <v>2</v>
      </c>
      <c r="AS1766">
        <v>1</v>
      </c>
      <c r="BO1766" t="s">
        <v>2229</v>
      </c>
      <c r="BP1766" t="s">
        <v>2233</v>
      </c>
      <c r="BQ1766">
        <v>250</v>
      </c>
      <c r="BR1766">
        <v>1500</v>
      </c>
      <c r="BS1766">
        <v>-0.05</v>
      </c>
      <c r="BT1766">
        <v>0.05</v>
      </c>
      <c r="BW1766">
        <v>90.2</v>
      </c>
    </row>
    <row r="1767" spans="1:75">
      <c r="A1767">
        <v>1765</v>
      </c>
      <c r="B1767">
        <v>8299</v>
      </c>
      <c r="C1767">
        <v>1448</v>
      </c>
      <c r="D1767" t="s">
        <v>30</v>
      </c>
      <c r="E1767" t="s">
        <v>1436</v>
      </c>
      <c r="F1767">
        <v>1257</v>
      </c>
      <c r="G1767">
        <v>617</v>
      </c>
      <c r="H1767">
        <v>55.7</v>
      </c>
      <c r="J1767">
        <v>43644.21000000001</v>
      </c>
      <c r="K1767">
        <v>73.7</v>
      </c>
      <c r="P1767">
        <v>1.3</v>
      </c>
      <c r="Q1767">
        <v>1.6</v>
      </c>
      <c r="U1767">
        <v>4878</v>
      </c>
      <c r="V1767">
        <v>1.7</v>
      </c>
      <c r="W1767">
        <v>-0.004166666666666661</v>
      </c>
      <c r="Y1767">
        <v>-1.9</v>
      </c>
      <c r="Z1767">
        <v>0.008333333333333331</v>
      </c>
      <c r="AD1767">
        <v>0</v>
      </c>
      <c r="AE1767">
        <v>0</v>
      </c>
      <c r="AH1767">
        <v>0</v>
      </c>
      <c r="AJ1767">
        <v>0</v>
      </c>
      <c r="AO1767">
        <v>70</v>
      </c>
      <c r="AP1767">
        <v>16</v>
      </c>
      <c r="AQ1767">
        <v>0</v>
      </c>
      <c r="AR1767">
        <v>2</v>
      </c>
      <c r="AS1767">
        <v>1</v>
      </c>
      <c r="BO1767" t="s">
        <v>2229</v>
      </c>
      <c r="BP1767" t="s">
        <v>2233</v>
      </c>
      <c r="BQ1767">
        <v>250</v>
      </c>
      <c r="BR1767">
        <v>1500</v>
      </c>
      <c r="BS1767">
        <v>-0.05</v>
      </c>
      <c r="BT1767">
        <v>0.05</v>
      </c>
      <c r="BW1767">
        <v>90.2</v>
      </c>
    </row>
    <row r="1768" spans="1:75">
      <c r="A1768">
        <v>1766</v>
      </c>
      <c r="B1768">
        <v>8300</v>
      </c>
      <c r="C1768">
        <v>1445</v>
      </c>
      <c r="D1768" t="s">
        <v>30</v>
      </c>
      <c r="E1768" t="s">
        <v>1437</v>
      </c>
      <c r="F1768">
        <v>1257</v>
      </c>
      <c r="G1768">
        <v>617</v>
      </c>
      <c r="H1768">
        <v>55.7</v>
      </c>
      <c r="J1768">
        <v>43644.21000000001</v>
      </c>
      <c r="K1768">
        <v>73.7</v>
      </c>
      <c r="P1768">
        <v>1.3</v>
      </c>
      <c r="Q1768">
        <v>1.6</v>
      </c>
      <c r="U1768">
        <v>4883</v>
      </c>
      <c r="V1768">
        <v>1.7</v>
      </c>
      <c r="W1768">
        <v>-0.004166666666666661</v>
      </c>
      <c r="Y1768">
        <v>-1.9</v>
      </c>
      <c r="Z1768">
        <v>0.008333333333333331</v>
      </c>
      <c r="AD1768">
        <v>0</v>
      </c>
      <c r="AE1768">
        <v>0</v>
      </c>
      <c r="AH1768">
        <v>0</v>
      </c>
      <c r="AJ1768">
        <v>0</v>
      </c>
      <c r="AO1768">
        <v>70</v>
      </c>
      <c r="AP1768">
        <v>16</v>
      </c>
      <c r="AQ1768">
        <v>0</v>
      </c>
      <c r="AR1768">
        <v>2</v>
      </c>
      <c r="AS1768">
        <v>1</v>
      </c>
      <c r="BO1768" t="s">
        <v>2229</v>
      </c>
      <c r="BP1768" t="s">
        <v>2233</v>
      </c>
      <c r="BQ1768">
        <v>250</v>
      </c>
      <c r="BR1768">
        <v>1500</v>
      </c>
      <c r="BS1768">
        <v>-0.05</v>
      </c>
      <c r="BT1768">
        <v>0.05</v>
      </c>
      <c r="BW1768">
        <v>90.2</v>
      </c>
    </row>
    <row r="1769" spans="1:75">
      <c r="A1769">
        <v>1767</v>
      </c>
      <c r="B1769">
        <v>8301</v>
      </c>
      <c r="C1769">
        <v>1442</v>
      </c>
      <c r="D1769" t="s">
        <v>30</v>
      </c>
      <c r="E1769" t="s">
        <v>1438</v>
      </c>
      <c r="F1769">
        <v>1257</v>
      </c>
      <c r="G1769">
        <v>617</v>
      </c>
      <c r="H1769">
        <v>55.7</v>
      </c>
      <c r="J1769">
        <v>43644.21000000001</v>
      </c>
      <c r="K1769">
        <v>73.7</v>
      </c>
      <c r="P1769">
        <v>1.3</v>
      </c>
      <c r="Q1769">
        <v>1.6</v>
      </c>
      <c r="U1769">
        <v>4885</v>
      </c>
      <c r="V1769">
        <v>1.7</v>
      </c>
      <c r="W1769">
        <v>-0.004166666666666661</v>
      </c>
      <c r="Y1769">
        <v>-1.9</v>
      </c>
      <c r="Z1769">
        <v>0.008333333333333331</v>
      </c>
      <c r="AD1769">
        <v>0</v>
      </c>
      <c r="AE1769">
        <v>0</v>
      </c>
      <c r="AH1769">
        <v>0</v>
      </c>
      <c r="AL1769">
        <v>0</v>
      </c>
      <c r="AO1769">
        <v>70</v>
      </c>
      <c r="AP1769">
        <v>16</v>
      </c>
      <c r="AQ1769">
        <v>0</v>
      </c>
      <c r="AR1769">
        <v>2</v>
      </c>
      <c r="AS1769">
        <v>6</v>
      </c>
      <c r="BO1769" t="s">
        <v>2229</v>
      </c>
      <c r="BP1769" t="s">
        <v>2233</v>
      </c>
      <c r="BQ1769">
        <v>250</v>
      </c>
      <c r="BR1769">
        <v>1500</v>
      </c>
      <c r="BS1769">
        <v>-0.05</v>
      </c>
      <c r="BT1769">
        <v>0.05</v>
      </c>
      <c r="BW1769">
        <v>90.2</v>
      </c>
    </row>
    <row r="1770" spans="1:75">
      <c r="A1770">
        <v>1768</v>
      </c>
      <c r="B1770">
        <v>8302</v>
      </c>
      <c r="C1770">
        <v>1441</v>
      </c>
      <c r="D1770" t="s">
        <v>30</v>
      </c>
      <c r="E1770" t="s">
        <v>1438</v>
      </c>
      <c r="F1770">
        <v>1257</v>
      </c>
      <c r="G1770">
        <v>617</v>
      </c>
      <c r="H1770">
        <v>55.7</v>
      </c>
      <c r="J1770">
        <v>43644.21000000001</v>
      </c>
      <c r="K1770">
        <v>73.7</v>
      </c>
      <c r="P1770">
        <v>1.3</v>
      </c>
      <c r="Q1770">
        <v>1.6</v>
      </c>
      <c r="U1770">
        <v>4885</v>
      </c>
      <c r="V1770">
        <v>1.7</v>
      </c>
      <c r="W1770">
        <v>-0.004166666666666661</v>
      </c>
      <c r="Y1770">
        <v>-1.9</v>
      </c>
      <c r="Z1770">
        <v>0.008333333333333331</v>
      </c>
      <c r="AD1770">
        <v>0</v>
      </c>
      <c r="AE1770">
        <v>0</v>
      </c>
      <c r="AH1770">
        <v>0</v>
      </c>
      <c r="AL1770">
        <v>0</v>
      </c>
      <c r="AO1770">
        <v>70</v>
      </c>
      <c r="AP1770">
        <v>16</v>
      </c>
      <c r="AQ1770">
        <v>0</v>
      </c>
      <c r="AR1770">
        <v>2</v>
      </c>
      <c r="AS1770">
        <v>6</v>
      </c>
      <c r="BO1770" t="s">
        <v>2229</v>
      </c>
      <c r="BP1770" t="s">
        <v>2233</v>
      </c>
      <c r="BQ1770">
        <v>250</v>
      </c>
      <c r="BR1770">
        <v>1500</v>
      </c>
      <c r="BS1770">
        <v>-0.05</v>
      </c>
      <c r="BT1770">
        <v>0.05</v>
      </c>
      <c r="BW1770">
        <v>90.2</v>
      </c>
    </row>
    <row r="1771" spans="1:75">
      <c r="A1771">
        <v>1769</v>
      </c>
      <c r="B1771">
        <v>8303</v>
      </c>
      <c r="C1771">
        <v>1440</v>
      </c>
      <c r="D1771" t="s">
        <v>30</v>
      </c>
      <c r="E1771" t="s">
        <v>1438</v>
      </c>
      <c r="F1771">
        <v>1257</v>
      </c>
      <c r="G1771">
        <v>617</v>
      </c>
      <c r="H1771">
        <v>55.7</v>
      </c>
      <c r="I1771">
        <v>8.600000000000001</v>
      </c>
      <c r="J1771">
        <v>43644.21000000001</v>
      </c>
      <c r="K1771">
        <v>73.7</v>
      </c>
      <c r="P1771">
        <v>1.3</v>
      </c>
      <c r="Q1771">
        <v>1.6</v>
      </c>
      <c r="U1771">
        <v>4885</v>
      </c>
      <c r="V1771">
        <v>1.7</v>
      </c>
      <c r="W1771">
        <v>-0.004166666666666661</v>
      </c>
      <c r="Y1771">
        <v>-1.9</v>
      </c>
      <c r="Z1771">
        <v>0.008333333333333331</v>
      </c>
      <c r="AD1771">
        <v>0</v>
      </c>
      <c r="AE1771">
        <v>0</v>
      </c>
      <c r="AH1771">
        <v>0</v>
      </c>
      <c r="AL1771">
        <v>0</v>
      </c>
      <c r="AO1771">
        <v>70</v>
      </c>
      <c r="AP1771">
        <v>16</v>
      </c>
      <c r="AQ1771">
        <v>0</v>
      </c>
      <c r="AR1771">
        <v>2</v>
      </c>
      <c r="AS1771">
        <v>6</v>
      </c>
      <c r="BO1771" t="s">
        <v>2229</v>
      </c>
      <c r="BP1771" t="s">
        <v>2233</v>
      </c>
      <c r="BQ1771">
        <v>250</v>
      </c>
      <c r="BR1771">
        <v>1500</v>
      </c>
      <c r="BS1771">
        <v>-0.05</v>
      </c>
      <c r="BT1771">
        <v>0.05</v>
      </c>
      <c r="BW1771">
        <v>90.2</v>
      </c>
    </row>
    <row r="1772" spans="1:75">
      <c r="A1772">
        <v>1770</v>
      </c>
      <c r="B1772">
        <v>8304</v>
      </c>
      <c r="C1772">
        <v>1439</v>
      </c>
      <c r="D1772" t="s">
        <v>30</v>
      </c>
      <c r="E1772" t="s">
        <v>1438</v>
      </c>
      <c r="F1772">
        <v>1257</v>
      </c>
      <c r="G1772">
        <v>617</v>
      </c>
      <c r="H1772">
        <v>14.3</v>
      </c>
      <c r="J1772">
        <v>43714.21000000001</v>
      </c>
      <c r="K1772">
        <v>143.7</v>
      </c>
      <c r="P1772">
        <v>1.3</v>
      </c>
      <c r="Q1772">
        <v>1.6</v>
      </c>
      <c r="U1772">
        <v>4885</v>
      </c>
      <c r="V1772">
        <v>1.9</v>
      </c>
      <c r="W1772">
        <v>-0.004166666666666661</v>
      </c>
      <c r="Y1772">
        <v>-1.7</v>
      </c>
      <c r="Z1772">
        <v>0.008333333333333331</v>
      </c>
      <c r="AD1772">
        <v>0</v>
      </c>
      <c r="AE1772">
        <v>0</v>
      </c>
      <c r="AH1772">
        <v>0</v>
      </c>
      <c r="AL1772">
        <v>0</v>
      </c>
      <c r="AO1772">
        <v>70</v>
      </c>
      <c r="AP1772">
        <v>16</v>
      </c>
      <c r="AQ1772">
        <v>0</v>
      </c>
      <c r="AR1772">
        <v>2</v>
      </c>
      <c r="AS1772">
        <v>6</v>
      </c>
      <c r="BO1772" t="s">
        <v>2229</v>
      </c>
      <c r="BP1772" t="s">
        <v>2233</v>
      </c>
      <c r="BQ1772">
        <v>250</v>
      </c>
      <c r="BR1772">
        <v>1500</v>
      </c>
      <c r="BS1772">
        <v>-0.05</v>
      </c>
      <c r="BT1772">
        <v>0.05</v>
      </c>
      <c r="BW1772">
        <v>90.2</v>
      </c>
    </row>
    <row r="1773" spans="1:75">
      <c r="A1773">
        <v>1771</v>
      </c>
      <c r="B1773">
        <v>8305</v>
      </c>
      <c r="C1773">
        <v>1438</v>
      </c>
      <c r="D1773" t="s">
        <v>30</v>
      </c>
      <c r="E1773" t="s">
        <v>1438</v>
      </c>
      <c r="F1773">
        <v>1257</v>
      </c>
      <c r="G1773">
        <v>617</v>
      </c>
      <c r="H1773">
        <v>14.3</v>
      </c>
      <c r="J1773">
        <v>43714.21000000001</v>
      </c>
      <c r="K1773">
        <v>143.7</v>
      </c>
      <c r="P1773">
        <v>1.3</v>
      </c>
      <c r="Q1773">
        <v>1.6</v>
      </c>
      <c r="U1773">
        <v>4885</v>
      </c>
      <c r="V1773">
        <v>1.9</v>
      </c>
      <c r="W1773">
        <v>-0.004166666666666661</v>
      </c>
      <c r="Y1773">
        <v>-1.7</v>
      </c>
      <c r="Z1773">
        <v>0.008333333333333331</v>
      </c>
      <c r="AD1773">
        <v>0</v>
      </c>
      <c r="AE1773">
        <v>0</v>
      </c>
      <c r="AH1773">
        <v>0</v>
      </c>
      <c r="AL1773">
        <v>0</v>
      </c>
      <c r="AO1773">
        <v>70</v>
      </c>
      <c r="AP1773">
        <v>16</v>
      </c>
      <c r="AQ1773">
        <v>0</v>
      </c>
      <c r="AR1773">
        <v>2</v>
      </c>
      <c r="AS1773">
        <v>6</v>
      </c>
      <c r="BO1773" t="s">
        <v>2229</v>
      </c>
      <c r="BP1773" t="s">
        <v>2233</v>
      </c>
      <c r="BQ1773">
        <v>250</v>
      </c>
      <c r="BR1773">
        <v>1500</v>
      </c>
      <c r="BS1773">
        <v>-0.05</v>
      </c>
      <c r="BT1773">
        <v>0.05</v>
      </c>
      <c r="BW1773">
        <v>90.2</v>
      </c>
    </row>
    <row r="1774" spans="1:75">
      <c r="A1774">
        <v>1772</v>
      </c>
      <c r="B1774">
        <v>8306</v>
      </c>
      <c r="C1774">
        <v>1437</v>
      </c>
      <c r="D1774" t="s">
        <v>30</v>
      </c>
      <c r="E1774" t="s">
        <v>1438</v>
      </c>
      <c r="F1774">
        <v>1257</v>
      </c>
      <c r="G1774">
        <v>617</v>
      </c>
      <c r="H1774">
        <v>14.3</v>
      </c>
      <c r="J1774">
        <v>43714.21000000001</v>
      </c>
      <c r="K1774">
        <v>143.7</v>
      </c>
      <c r="P1774">
        <v>1.3</v>
      </c>
      <c r="Q1774">
        <v>1.6</v>
      </c>
      <c r="U1774">
        <v>4885</v>
      </c>
      <c r="V1774">
        <v>1.9</v>
      </c>
      <c r="W1774">
        <v>-0.004166666666666661</v>
      </c>
      <c r="Y1774">
        <v>-1.7</v>
      </c>
      <c r="Z1774">
        <v>0.008333333333333331</v>
      </c>
      <c r="AD1774">
        <v>0</v>
      </c>
      <c r="AE1774">
        <v>0</v>
      </c>
      <c r="AH1774">
        <v>0</v>
      </c>
      <c r="AL1774">
        <v>0</v>
      </c>
      <c r="AO1774">
        <v>70</v>
      </c>
      <c r="AP1774">
        <v>16</v>
      </c>
      <c r="AQ1774">
        <v>0</v>
      </c>
      <c r="AR1774">
        <v>2</v>
      </c>
      <c r="AS1774">
        <v>6</v>
      </c>
      <c r="BO1774" t="s">
        <v>2229</v>
      </c>
      <c r="BP1774" t="s">
        <v>2233</v>
      </c>
      <c r="BQ1774">
        <v>250</v>
      </c>
      <c r="BR1774">
        <v>1500</v>
      </c>
      <c r="BS1774">
        <v>-0.05</v>
      </c>
      <c r="BT1774">
        <v>0.05</v>
      </c>
      <c r="BW1774">
        <v>90.2</v>
      </c>
    </row>
    <row r="1775" spans="1:75">
      <c r="A1775">
        <v>1773</v>
      </c>
      <c r="B1775">
        <v>8307</v>
      </c>
      <c r="C1775">
        <v>1436</v>
      </c>
      <c r="D1775" t="s">
        <v>30</v>
      </c>
      <c r="E1775" t="s">
        <v>1438</v>
      </c>
      <c r="F1775">
        <v>1257</v>
      </c>
      <c r="G1775">
        <v>617</v>
      </c>
      <c r="H1775">
        <v>14.3</v>
      </c>
      <c r="J1775">
        <v>43714.21000000001</v>
      </c>
      <c r="K1775">
        <v>143.7</v>
      </c>
      <c r="P1775">
        <v>1.3</v>
      </c>
      <c r="Q1775">
        <v>1.6</v>
      </c>
      <c r="U1775">
        <v>4885</v>
      </c>
      <c r="V1775">
        <v>1.9</v>
      </c>
      <c r="W1775">
        <v>-0.004166666666666661</v>
      </c>
      <c r="Y1775">
        <v>-1.7</v>
      </c>
      <c r="Z1775">
        <v>0.008333333333333331</v>
      </c>
      <c r="AD1775">
        <v>0</v>
      </c>
      <c r="AE1775">
        <v>0</v>
      </c>
      <c r="AH1775">
        <v>0</v>
      </c>
      <c r="AL1775">
        <v>0</v>
      </c>
      <c r="AO1775">
        <v>70</v>
      </c>
      <c r="AP1775">
        <v>16</v>
      </c>
      <c r="AQ1775">
        <v>0</v>
      </c>
      <c r="AR1775">
        <v>2</v>
      </c>
      <c r="AS1775">
        <v>6</v>
      </c>
      <c r="BO1775" t="s">
        <v>2229</v>
      </c>
      <c r="BP1775" t="s">
        <v>2233</v>
      </c>
      <c r="BQ1775">
        <v>250</v>
      </c>
      <c r="BR1775">
        <v>1500</v>
      </c>
      <c r="BS1775">
        <v>-0.05</v>
      </c>
      <c r="BT1775">
        <v>0.05</v>
      </c>
      <c r="BW1775">
        <v>90.2</v>
      </c>
    </row>
    <row r="1776" spans="1:75">
      <c r="A1776">
        <v>1774</v>
      </c>
      <c r="B1776">
        <v>8308</v>
      </c>
      <c r="C1776">
        <v>1435</v>
      </c>
      <c r="D1776" t="s">
        <v>30</v>
      </c>
      <c r="E1776" t="s">
        <v>1439</v>
      </c>
      <c r="F1776">
        <v>1257</v>
      </c>
      <c r="G1776">
        <v>617</v>
      </c>
      <c r="H1776">
        <v>14.3</v>
      </c>
      <c r="J1776">
        <v>43714.21000000001</v>
      </c>
      <c r="K1776">
        <v>143.7</v>
      </c>
      <c r="P1776">
        <v>1.3</v>
      </c>
      <c r="Q1776">
        <v>1.6</v>
      </c>
      <c r="U1776">
        <v>4890</v>
      </c>
      <c r="V1776">
        <v>1.9</v>
      </c>
      <c r="W1776">
        <v>-0.004166666666666661</v>
      </c>
      <c r="Y1776">
        <v>-1.7</v>
      </c>
      <c r="Z1776">
        <v>0.008333333333333331</v>
      </c>
      <c r="AD1776">
        <v>0</v>
      </c>
      <c r="AE1776">
        <v>0</v>
      </c>
      <c r="AH1776">
        <v>0</v>
      </c>
      <c r="AL1776">
        <v>0</v>
      </c>
      <c r="AO1776">
        <v>70</v>
      </c>
      <c r="AP1776">
        <v>16</v>
      </c>
      <c r="AQ1776">
        <v>0</v>
      </c>
      <c r="AR1776">
        <v>2</v>
      </c>
      <c r="AS1776">
        <v>6</v>
      </c>
      <c r="BO1776" t="s">
        <v>2229</v>
      </c>
      <c r="BP1776" t="s">
        <v>2233</v>
      </c>
      <c r="BQ1776">
        <v>250</v>
      </c>
      <c r="BR1776">
        <v>1500</v>
      </c>
      <c r="BS1776">
        <v>-0.05</v>
      </c>
      <c r="BT1776">
        <v>0.05</v>
      </c>
      <c r="BW1776">
        <v>90.2</v>
      </c>
    </row>
    <row r="1777" spans="1:75">
      <c r="A1777">
        <v>1775</v>
      </c>
      <c r="B1777">
        <v>8309</v>
      </c>
      <c r="C1777">
        <v>1434</v>
      </c>
      <c r="D1777" t="s">
        <v>30</v>
      </c>
      <c r="E1777" t="s">
        <v>1440</v>
      </c>
      <c r="F1777">
        <v>1257</v>
      </c>
      <c r="G1777">
        <v>617</v>
      </c>
      <c r="H1777">
        <v>14.3</v>
      </c>
      <c r="J1777">
        <v>43714.21000000001</v>
      </c>
      <c r="K1777">
        <v>143.7</v>
      </c>
      <c r="P1777">
        <v>1.3</v>
      </c>
      <c r="Q1777">
        <v>1.6</v>
      </c>
      <c r="U1777">
        <v>4895</v>
      </c>
      <c r="V1777">
        <v>1.9</v>
      </c>
      <c r="W1777">
        <v>-0.004166666666666661</v>
      </c>
      <c r="Y1777">
        <v>-1.7</v>
      </c>
      <c r="Z1777">
        <v>0.008333333333333331</v>
      </c>
      <c r="AD1777">
        <v>0</v>
      </c>
      <c r="AE1777">
        <v>0</v>
      </c>
      <c r="AH1777">
        <v>0</v>
      </c>
      <c r="AL1777">
        <v>0</v>
      </c>
      <c r="AO1777">
        <v>70</v>
      </c>
      <c r="AP1777">
        <v>16</v>
      </c>
      <c r="AQ1777">
        <v>0</v>
      </c>
      <c r="AR1777">
        <v>2</v>
      </c>
      <c r="AS1777">
        <v>6</v>
      </c>
      <c r="BO1777" t="s">
        <v>2229</v>
      </c>
      <c r="BP1777" t="s">
        <v>2233</v>
      </c>
      <c r="BQ1777">
        <v>250</v>
      </c>
      <c r="BR1777">
        <v>1500</v>
      </c>
      <c r="BS1777">
        <v>-0.05</v>
      </c>
      <c r="BT1777">
        <v>0.05</v>
      </c>
      <c r="BW1777">
        <v>90.2</v>
      </c>
    </row>
    <row r="1778" spans="1:75">
      <c r="A1778">
        <v>1776</v>
      </c>
      <c r="B1778">
        <v>8310</v>
      </c>
      <c r="C1778">
        <v>1433</v>
      </c>
      <c r="D1778" t="s">
        <v>30</v>
      </c>
      <c r="E1778" t="s">
        <v>1441</v>
      </c>
      <c r="F1778">
        <v>1257</v>
      </c>
      <c r="G1778">
        <v>617</v>
      </c>
      <c r="H1778">
        <v>14.3</v>
      </c>
      <c r="J1778">
        <v>43714.21000000001</v>
      </c>
      <c r="K1778">
        <v>143.7</v>
      </c>
      <c r="P1778">
        <v>1.3</v>
      </c>
      <c r="Q1778">
        <v>1.6</v>
      </c>
      <c r="U1778">
        <v>4901</v>
      </c>
      <c r="V1778">
        <v>1.9</v>
      </c>
      <c r="W1778">
        <v>-0.004166666666666661</v>
      </c>
      <c r="Y1778">
        <v>-1.7</v>
      </c>
      <c r="Z1778">
        <v>0.008333333333333331</v>
      </c>
      <c r="AD1778">
        <v>0</v>
      </c>
      <c r="AE1778">
        <v>0</v>
      </c>
      <c r="AH1778">
        <v>0</v>
      </c>
      <c r="AL1778">
        <v>0</v>
      </c>
      <c r="AO1778">
        <v>70</v>
      </c>
      <c r="AP1778">
        <v>16</v>
      </c>
      <c r="AQ1778">
        <v>0</v>
      </c>
      <c r="AR1778">
        <v>2</v>
      </c>
      <c r="AS1778">
        <v>6</v>
      </c>
      <c r="BO1778" t="s">
        <v>2229</v>
      </c>
      <c r="BP1778" t="s">
        <v>2233</v>
      </c>
      <c r="BQ1778">
        <v>250</v>
      </c>
      <c r="BR1778">
        <v>1500</v>
      </c>
      <c r="BS1778">
        <v>-0.05</v>
      </c>
      <c r="BT1778">
        <v>0.05</v>
      </c>
      <c r="BW1778">
        <v>90.2</v>
      </c>
    </row>
    <row r="1779" spans="1:75">
      <c r="A1779">
        <v>1777</v>
      </c>
      <c r="B1779">
        <v>8311</v>
      </c>
      <c r="C1779">
        <v>1432</v>
      </c>
      <c r="D1779" t="s">
        <v>30</v>
      </c>
      <c r="E1779" t="s">
        <v>1442</v>
      </c>
      <c r="F1779">
        <v>1257</v>
      </c>
      <c r="G1779">
        <v>617</v>
      </c>
      <c r="H1779">
        <v>14.3</v>
      </c>
      <c r="J1779">
        <v>43714.21000000001</v>
      </c>
      <c r="K1779">
        <v>143.7</v>
      </c>
      <c r="P1779">
        <v>1.3</v>
      </c>
      <c r="Q1779">
        <v>1.6</v>
      </c>
      <c r="U1779">
        <v>4906</v>
      </c>
      <c r="V1779">
        <v>1.9</v>
      </c>
      <c r="W1779">
        <v>-0.004166666666666661</v>
      </c>
      <c r="Y1779">
        <v>-1.7</v>
      </c>
      <c r="Z1779">
        <v>0.008333333333333331</v>
      </c>
      <c r="AD1779">
        <v>0</v>
      </c>
      <c r="AE1779">
        <v>0</v>
      </c>
      <c r="AH1779">
        <v>0</v>
      </c>
      <c r="AL1779">
        <v>0</v>
      </c>
      <c r="AO1779">
        <v>70</v>
      </c>
      <c r="AP1779">
        <v>16</v>
      </c>
      <c r="AQ1779">
        <v>0</v>
      </c>
      <c r="AR1779">
        <v>2</v>
      </c>
      <c r="AS1779">
        <v>6</v>
      </c>
      <c r="BO1779" t="s">
        <v>2229</v>
      </c>
      <c r="BP1779" t="s">
        <v>2233</v>
      </c>
      <c r="BQ1779">
        <v>250</v>
      </c>
      <c r="BR1779">
        <v>1500</v>
      </c>
      <c r="BS1779">
        <v>-0.05</v>
      </c>
      <c r="BT1779">
        <v>0.05</v>
      </c>
      <c r="BW1779">
        <v>90.2</v>
      </c>
    </row>
    <row r="1780" spans="1:75">
      <c r="A1780">
        <v>1778</v>
      </c>
      <c r="B1780">
        <v>8312</v>
      </c>
      <c r="C1780">
        <v>1431</v>
      </c>
      <c r="D1780" t="s">
        <v>30</v>
      </c>
      <c r="E1780" t="s">
        <v>1443</v>
      </c>
      <c r="F1780">
        <v>1257</v>
      </c>
      <c r="G1780">
        <v>617</v>
      </c>
      <c r="H1780">
        <v>14.3</v>
      </c>
      <c r="J1780">
        <v>43714.21000000001</v>
      </c>
      <c r="K1780">
        <v>143.7</v>
      </c>
      <c r="P1780">
        <v>1.3</v>
      </c>
      <c r="Q1780">
        <v>1.6</v>
      </c>
      <c r="U1780">
        <v>4911</v>
      </c>
      <c r="V1780">
        <v>1.9</v>
      </c>
      <c r="W1780">
        <v>-0.004166666666666661</v>
      </c>
      <c r="Y1780">
        <v>-1.7</v>
      </c>
      <c r="Z1780">
        <v>0.008333333333333331</v>
      </c>
      <c r="AD1780">
        <v>0</v>
      </c>
      <c r="AE1780">
        <v>0</v>
      </c>
      <c r="AH1780">
        <v>0</v>
      </c>
      <c r="AL1780">
        <v>0</v>
      </c>
      <c r="AO1780">
        <v>70</v>
      </c>
      <c r="AP1780">
        <v>16</v>
      </c>
      <c r="AQ1780">
        <v>0</v>
      </c>
      <c r="AR1780">
        <v>2</v>
      </c>
      <c r="AS1780">
        <v>6</v>
      </c>
      <c r="BO1780" t="s">
        <v>2229</v>
      </c>
      <c r="BP1780" t="s">
        <v>2233</v>
      </c>
      <c r="BQ1780">
        <v>250</v>
      </c>
      <c r="BR1780">
        <v>1500</v>
      </c>
      <c r="BS1780">
        <v>-0.05</v>
      </c>
      <c r="BT1780">
        <v>0.05</v>
      </c>
      <c r="BW1780">
        <v>90.2</v>
      </c>
    </row>
    <row r="1781" spans="1:75">
      <c r="A1781">
        <v>1779</v>
      </c>
      <c r="B1781">
        <v>8313</v>
      </c>
      <c r="C1781">
        <v>1430</v>
      </c>
      <c r="D1781" t="s">
        <v>30</v>
      </c>
      <c r="E1781" t="s">
        <v>1444</v>
      </c>
      <c r="F1781">
        <v>1257</v>
      </c>
      <c r="G1781">
        <v>617</v>
      </c>
      <c r="H1781">
        <v>14.3</v>
      </c>
      <c r="J1781">
        <v>43714.21000000001</v>
      </c>
      <c r="K1781">
        <v>143.7</v>
      </c>
      <c r="P1781">
        <v>1.3</v>
      </c>
      <c r="Q1781">
        <v>1.6</v>
      </c>
      <c r="U1781">
        <v>4916</v>
      </c>
      <c r="V1781">
        <v>1.9</v>
      </c>
      <c r="W1781">
        <v>-0.004166666666666661</v>
      </c>
      <c r="Y1781">
        <v>-1.7</v>
      </c>
      <c r="Z1781">
        <v>0.008333333333333331</v>
      </c>
      <c r="AD1781">
        <v>0</v>
      </c>
      <c r="AE1781">
        <v>0</v>
      </c>
      <c r="AH1781">
        <v>0</v>
      </c>
      <c r="AL1781">
        <v>0</v>
      </c>
      <c r="AO1781">
        <v>70</v>
      </c>
      <c r="AP1781">
        <v>16</v>
      </c>
      <c r="AQ1781">
        <v>0</v>
      </c>
      <c r="AR1781">
        <v>2</v>
      </c>
      <c r="AS1781">
        <v>6</v>
      </c>
      <c r="BO1781" t="s">
        <v>2229</v>
      </c>
      <c r="BP1781" t="s">
        <v>2233</v>
      </c>
      <c r="BQ1781">
        <v>250</v>
      </c>
      <c r="BR1781">
        <v>1500</v>
      </c>
      <c r="BS1781">
        <v>-0.05</v>
      </c>
      <c r="BT1781">
        <v>0.05</v>
      </c>
      <c r="BW1781">
        <v>90.2</v>
      </c>
    </row>
    <row r="1782" spans="1:75">
      <c r="A1782">
        <v>1780</v>
      </c>
      <c r="B1782">
        <v>8314</v>
      </c>
      <c r="C1782">
        <v>1429</v>
      </c>
      <c r="D1782" t="s">
        <v>30</v>
      </c>
      <c r="E1782" t="s">
        <v>1445</v>
      </c>
      <c r="F1782">
        <v>1257</v>
      </c>
      <c r="G1782">
        <v>617</v>
      </c>
      <c r="H1782">
        <v>14.3</v>
      </c>
      <c r="J1782">
        <v>43714.21000000001</v>
      </c>
      <c r="K1782">
        <v>143.7</v>
      </c>
      <c r="P1782">
        <v>1.3</v>
      </c>
      <c r="Q1782">
        <v>1.6</v>
      </c>
      <c r="U1782">
        <v>4920</v>
      </c>
      <c r="V1782">
        <v>1.9</v>
      </c>
      <c r="W1782">
        <v>-0.004166666666666661</v>
      </c>
      <c r="Y1782">
        <v>-1.7</v>
      </c>
      <c r="Z1782">
        <v>0.008333333333333331</v>
      </c>
      <c r="AD1782">
        <v>0</v>
      </c>
      <c r="AE1782">
        <v>0</v>
      </c>
      <c r="AH1782">
        <v>0</v>
      </c>
      <c r="AL1782">
        <v>0</v>
      </c>
      <c r="AO1782">
        <v>70</v>
      </c>
      <c r="AP1782">
        <v>16</v>
      </c>
      <c r="AQ1782">
        <v>0</v>
      </c>
      <c r="AR1782">
        <v>2</v>
      </c>
      <c r="AS1782">
        <v>6</v>
      </c>
      <c r="BO1782" t="s">
        <v>2229</v>
      </c>
      <c r="BP1782" t="s">
        <v>2233</v>
      </c>
      <c r="BQ1782">
        <v>250</v>
      </c>
      <c r="BR1782">
        <v>1500</v>
      </c>
      <c r="BS1782">
        <v>-0.05</v>
      </c>
      <c r="BT1782">
        <v>0.05</v>
      </c>
      <c r="BW1782">
        <v>90.2</v>
      </c>
    </row>
    <row r="1783" spans="1:75">
      <c r="A1783">
        <v>1781</v>
      </c>
      <c r="B1783">
        <v>8315</v>
      </c>
      <c r="C1783">
        <v>1428</v>
      </c>
      <c r="D1783" t="s">
        <v>30</v>
      </c>
      <c r="E1783" t="s">
        <v>1446</v>
      </c>
      <c r="F1783">
        <v>1257</v>
      </c>
      <c r="G1783">
        <v>617</v>
      </c>
      <c r="H1783">
        <v>14.3</v>
      </c>
      <c r="J1783">
        <v>43714.21000000001</v>
      </c>
      <c r="K1783">
        <v>143.7</v>
      </c>
      <c r="P1783">
        <v>1.3</v>
      </c>
      <c r="Q1783">
        <v>1.6</v>
      </c>
      <c r="U1783">
        <v>4925</v>
      </c>
      <c r="V1783">
        <v>1.9</v>
      </c>
      <c r="W1783">
        <v>-0.004166666666666661</v>
      </c>
      <c r="Y1783">
        <v>-1.7</v>
      </c>
      <c r="Z1783">
        <v>0.008333333333333331</v>
      </c>
      <c r="AD1783">
        <v>0</v>
      </c>
      <c r="AE1783">
        <v>0</v>
      </c>
      <c r="AH1783">
        <v>0</v>
      </c>
      <c r="AL1783">
        <v>0</v>
      </c>
      <c r="AO1783">
        <v>70</v>
      </c>
      <c r="AP1783">
        <v>16</v>
      </c>
      <c r="AQ1783">
        <v>0</v>
      </c>
      <c r="AR1783">
        <v>2</v>
      </c>
      <c r="AS1783">
        <v>6</v>
      </c>
      <c r="BO1783" t="s">
        <v>2229</v>
      </c>
      <c r="BP1783" t="s">
        <v>2233</v>
      </c>
      <c r="BQ1783">
        <v>250</v>
      </c>
      <c r="BR1783">
        <v>1500</v>
      </c>
      <c r="BS1783">
        <v>-0.05</v>
      </c>
      <c r="BT1783">
        <v>0.05</v>
      </c>
      <c r="BW1783">
        <v>90.2</v>
      </c>
    </row>
    <row r="1784" spans="1:75">
      <c r="A1784">
        <v>1782</v>
      </c>
      <c r="B1784">
        <v>8316</v>
      </c>
      <c r="C1784">
        <v>1427</v>
      </c>
      <c r="D1784" t="s">
        <v>30</v>
      </c>
      <c r="E1784" t="s">
        <v>1447</v>
      </c>
      <c r="F1784">
        <v>1257</v>
      </c>
      <c r="G1784">
        <v>617</v>
      </c>
      <c r="H1784">
        <v>14.3</v>
      </c>
      <c r="J1784">
        <v>43714.21000000001</v>
      </c>
      <c r="K1784">
        <v>143.7</v>
      </c>
      <c r="P1784">
        <v>1.3</v>
      </c>
      <c r="Q1784">
        <v>1.6</v>
      </c>
      <c r="U1784">
        <v>4930</v>
      </c>
      <c r="V1784">
        <v>1.9</v>
      </c>
      <c r="W1784">
        <v>-0.004166666666666661</v>
      </c>
      <c r="Y1784">
        <v>-1.7</v>
      </c>
      <c r="Z1784">
        <v>0.008333333333333331</v>
      </c>
      <c r="AD1784">
        <v>0</v>
      </c>
      <c r="AE1784">
        <v>0</v>
      </c>
      <c r="AH1784">
        <v>0</v>
      </c>
      <c r="AL1784">
        <v>0</v>
      </c>
      <c r="AO1784">
        <v>70</v>
      </c>
      <c r="AP1784">
        <v>16</v>
      </c>
      <c r="AQ1784">
        <v>0</v>
      </c>
      <c r="AR1784">
        <v>2</v>
      </c>
      <c r="AS1784">
        <v>6</v>
      </c>
      <c r="BO1784" t="s">
        <v>2229</v>
      </c>
      <c r="BP1784" t="s">
        <v>2233</v>
      </c>
      <c r="BQ1784">
        <v>250</v>
      </c>
      <c r="BR1784">
        <v>1500</v>
      </c>
      <c r="BS1784">
        <v>-0.05</v>
      </c>
      <c r="BT1784">
        <v>0.05</v>
      </c>
      <c r="BW1784">
        <v>90.2</v>
      </c>
    </row>
    <row r="1785" spans="1:75">
      <c r="A1785">
        <v>1783</v>
      </c>
      <c r="B1785">
        <v>8317</v>
      </c>
      <c r="C1785">
        <v>1426</v>
      </c>
      <c r="D1785" t="s">
        <v>30</v>
      </c>
      <c r="E1785" t="s">
        <v>1448</v>
      </c>
      <c r="F1785">
        <v>1257</v>
      </c>
      <c r="G1785">
        <v>617</v>
      </c>
      <c r="H1785">
        <v>14.3</v>
      </c>
      <c r="J1785">
        <v>43714.21000000001</v>
      </c>
      <c r="K1785">
        <v>143.7</v>
      </c>
      <c r="P1785">
        <v>1.3</v>
      </c>
      <c r="Q1785">
        <v>1.6</v>
      </c>
      <c r="U1785">
        <v>4935</v>
      </c>
      <c r="V1785">
        <v>1.9</v>
      </c>
      <c r="W1785">
        <v>-0.004166666666666661</v>
      </c>
      <c r="Y1785">
        <v>-1.7</v>
      </c>
      <c r="Z1785">
        <v>0.008333333333333331</v>
      </c>
      <c r="AD1785">
        <v>0</v>
      </c>
      <c r="AE1785">
        <v>0</v>
      </c>
      <c r="AH1785">
        <v>0</v>
      </c>
      <c r="AL1785">
        <v>0</v>
      </c>
      <c r="AO1785">
        <v>70</v>
      </c>
      <c r="AP1785">
        <v>16</v>
      </c>
      <c r="AQ1785">
        <v>0</v>
      </c>
      <c r="AR1785">
        <v>2</v>
      </c>
      <c r="AS1785">
        <v>6</v>
      </c>
      <c r="BO1785" t="s">
        <v>2229</v>
      </c>
      <c r="BP1785" t="s">
        <v>2233</v>
      </c>
      <c r="BQ1785">
        <v>250</v>
      </c>
      <c r="BR1785">
        <v>1500</v>
      </c>
      <c r="BS1785">
        <v>-0.05</v>
      </c>
      <c r="BT1785">
        <v>0.05</v>
      </c>
      <c r="BW1785">
        <v>90.2</v>
      </c>
    </row>
    <row r="1786" spans="1:75">
      <c r="A1786">
        <v>1784</v>
      </c>
      <c r="B1786">
        <v>8318</v>
      </c>
      <c r="C1786">
        <v>1425</v>
      </c>
      <c r="D1786" t="s">
        <v>30</v>
      </c>
      <c r="E1786" t="s">
        <v>1449</v>
      </c>
      <c r="F1786">
        <v>1257</v>
      </c>
      <c r="G1786">
        <v>617</v>
      </c>
      <c r="H1786">
        <v>14.3</v>
      </c>
      <c r="J1786">
        <v>43714.21000000001</v>
      </c>
      <c r="K1786">
        <v>143.7</v>
      </c>
      <c r="P1786">
        <v>1.3</v>
      </c>
      <c r="Q1786">
        <v>1.6</v>
      </c>
      <c r="U1786">
        <v>4941</v>
      </c>
      <c r="V1786">
        <v>1.9</v>
      </c>
      <c r="W1786">
        <v>-0.004166666666666661</v>
      </c>
      <c r="Y1786">
        <v>-1.7</v>
      </c>
      <c r="Z1786">
        <v>0.008333333333333331</v>
      </c>
      <c r="AD1786">
        <v>0</v>
      </c>
      <c r="AE1786">
        <v>0</v>
      </c>
      <c r="AH1786">
        <v>0</v>
      </c>
      <c r="AL1786">
        <v>0</v>
      </c>
      <c r="AO1786">
        <v>70</v>
      </c>
      <c r="AP1786">
        <v>16</v>
      </c>
      <c r="AQ1786">
        <v>0</v>
      </c>
      <c r="AR1786">
        <v>2</v>
      </c>
      <c r="AS1786">
        <v>6</v>
      </c>
      <c r="BO1786" t="s">
        <v>2229</v>
      </c>
      <c r="BP1786" t="s">
        <v>2233</v>
      </c>
      <c r="BQ1786">
        <v>250</v>
      </c>
      <c r="BR1786">
        <v>1500</v>
      </c>
      <c r="BS1786">
        <v>-0.05</v>
      </c>
      <c r="BT1786">
        <v>0.05</v>
      </c>
      <c r="BW1786">
        <v>90.2</v>
      </c>
    </row>
    <row r="1787" spans="1:75">
      <c r="A1787">
        <v>1785</v>
      </c>
      <c r="B1787">
        <v>8319</v>
      </c>
      <c r="C1787">
        <v>1424</v>
      </c>
      <c r="D1787" t="s">
        <v>30</v>
      </c>
      <c r="E1787" t="s">
        <v>1450</v>
      </c>
      <c r="F1787">
        <v>1257</v>
      </c>
      <c r="G1787">
        <v>617</v>
      </c>
      <c r="H1787">
        <v>14.3</v>
      </c>
      <c r="J1787">
        <v>43714.21000000001</v>
      </c>
      <c r="K1787">
        <v>143.7</v>
      </c>
      <c r="P1787">
        <v>1.3</v>
      </c>
      <c r="Q1787">
        <v>1.6</v>
      </c>
      <c r="U1787">
        <v>4946</v>
      </c>
      <c r="V1787">
        <v>1.9</v>
      </c>
      <c r="W1787">
        <v>-0.004166666666666661</v>
      </c>
      <c r="Y1787">
        <v>-1.7</v>
      </c>
      <c r="Z1787">
        <v>0.008333333333333331</v>
      </c>
      <c r="AD1787">
        <v>0</v>
      </c>
      <c r="AE1787">
        <v>0</v>
      </c>
      <c r="AH1787">
        <v>0</v>
      </c>
      <c r="AL1787">
        <v>0</v>
      </c>
      <c r="AO1787">
        <v>70</v>
      </c>
      <c r="AP1787">
        <v>16</v>
      </c>
      <c r="AQ1787">
        <v>0</v>
      </c>
      <c r="AR1787">
        <v>2</v>
      </c>
      <c r="AS1787">
        <v>6</v>
      </c>
      <c r="BO1787" t="s">
        <v>2229</v>
      </c>
      <c r="BP1787" t="s">
        <v>2233</v>
      </c>
      <c r="BQ1787">
        <v>250</v>
      </c>
      <c r="BR1787">
        <v>1500</v>
      </c>
      <c r="BS1787">
        <v>-0.05</v>
      </c>
      <c r="BT1787">
        <v>0.05</v>
      </c>
      <c r="BW1787">
        <v>90.2</v>
      </c>
    </row>
    <row r="1788" spans="1:75">
      <c r="A1788">
        <v>1786</v>
      </c>
      <c r="B1788">
        <v>8320</v>
      </c>
      <c r="C1788">
        <v>1423</v>
      </c>
      <c r="D1788" t="s">
        <v>30</v>
      </c>
      <c r="E1788" t="s">
        <v>1451</v>
      </c>
      <c r="F1788">
        <v>1257</v>
      </c>
      <c r="G1788">
        <v>617</v>
      </c>
      <c r="H1788">
        <v>14.3</v>
      </c>
      <c r="J1788">
        <v>43714.21000000001</v>
      </c>
      <c r="K1788">
        <v>143.7</v>
      </c>
      <c r="P1788">
        <v>1.3</v>
      </c>
      <c r="Q1788">
        <v>1.6</v>
      </c>
      <c r="U1788">
        <v>4951</v>
      </c>
      <c r="V1788">
        <v>1.9</v>
      </c>
      <c r="W1788">
        <v>-0.004166666666666661</v>
      </c>
      <c r="Y1788">
        <v>-1.7</v>
      </c>
      <c r="Z1788">
        <v>0.008333333333333331</v>
      </c>
      <c r="AD1788">
        <v>0</v>
      </c>
      <c r="AE1788">
        <v>0</v>
      </c>
      <c r="AH1788">
        <v>0</v>
      </c>
      <c r="AL1788">
        <v>0</v>
      </c>
      <c r="AO1788">
        <v>70</v>
      </c>
      <c r="AP1788">
        <v>16</v>
      </c>
      <c r="AQ1788">
        <v>0</v>
      </c>
      <c r="AR1788">
        <v>2</v>
      </c>
      <c r="AS1788">
        <v>6</v>
      </c>
      <c r="BO1788" t="s">
        <v>2229</v>
      </c>
      <c r="BP1788" t="s">
        <v>2233</v>
      </c>
      <c r="BQ1788">
        <v>250</v>
      </c>
      <c r="BR1788">
        <v>1500</v>
      </c>
      <c r="BS1788">
        <v>-0.05</v>
      </c>
      <c r="BT1788">
        <v>0.05</v>
      </c>
      <c r="BW1788">
        <v>90.2</v>
      </c>
    </row>
    <row r="1789" spans="1:75">
      <c r="A1789">
        <v>1787</v>
      </c>
      <c r="B1789">
        <v>8321</v>
      </c>
      <c r="C1789">
        <v>1422</v>
      </c>
      <c r="D1789" t="s">
        <v>30</v>
      </c>
      <c r="E1789" t="s">
        <v>1452</v>
      </c>
      <c r="F1789">
        <v>1257</v>
      </c>
      <c r="G1789">
        <v>617</v>
      </c>
      <c r="H1789">
        <v>14.3</v>
      </c>
      <c r="J1789">
        <v>43714.21000000001</v>
      </c>
      <c r="K1789">
        <v>143.7</v>
      </c>
      <c r="P1789">
        <v>1.3</v>
      </c>
      <c r="Q1789">
        <v>1.6</v>
      </c>
      <c r="U1789">
        <v>4956</v>
      </c>
      <c r="V1789">
        <v>1.9</v>
      </c>
      <c r="W1789">
        <v>-0.004166666666666661</v>
      </c>
      <c r="Y1789">
        <v>-1.7</v>
      </c>
      <c r="Z1789">
        <v>0.008333333333333331</v>
      </c>
      <c r="AD1789">
        <v>0</v>
      </c>
      <c r="AE1789">
        <v>0</v>
      </c>
      <c r="AH1789">
        <v>0</v>
      </c>
      <c r="AL1789">
        <v>0</v>
      </c>
      <c r="AO1789">
        <v>70</v>
      </c>
      <c r="AP1789">
        <v>16</v>
      </c>
      <c r="AQ1789">
        <v>0</v>
      </c>
      <c r="AR1789">
        <v>2</v>
      </c>
      <c r="AS1789">
        <v>6</v>
      </c>
      <c r="BO1789" t="s">
        <v>2229</v>
      </c>
      <c r="BP1789" t="s">
        <v>2233</v>
      </c>
      <c r="BQ1789">
        <v>250</v>
      </c>
      <c r="BR1789">
        <v>1500</v>
      </c>
      <c r="BS1789">
        <v>-0.05</v>
      </c>
      <c r="BT1789">
        <v>0.05</v>
      </c>
      <c r="BW1789">
        <v>90.2</v>
      </c>
    </row>
    <row r="1790" spans="1:75">
      <c r="A1790">
        <v>1788</v>
      </c>
      <c r="B1790">
        <v>8322</v>
      </c>
      <c r="C1790">
        <v>1421</v>
      </c>
      <c r="D1790" t="s">
        <v>30</v>
      </c>
      <c r="E1790" t="s">
        <v>1453</v>
      </c>
      <c r="F1790">
        <v>1257</v>
      </c>
      <c r="G1790">
        <v>617</v>
      </c>
      <c r="H1790">
        <v>14.3</v>
      </c>
      <c r="J1790">
        <v>43714.21000000001</v>
      </c>
      <c r="K1790">
        <v>143.7</v>
      </c>
      <c r="P1790">
        <v>1.3</v>
      </c>
      <c r="Q1790">
        <v>1.6</v>
      </c>
      <c r="U1790">
        <v>4961</v>
      </c>
      <c r="V1790">
        <v>1.9</v>
      </c>
      <c r="W1790">
        <v>-0.004166666666666661</v>
      </c>
      <c r="Y1790">
        <v>-1.7</v>
      </c>
      <c r="Z1790">
        <v>0.008333333333333331</v>
      </c>
      <c r="AD1790">
        <v>0</v>
      </c>
      <c r="AE1790">
        <v>0</v>
      </c>
      <c r="AH1790">
        <v>0</v>
      </c>
      <c r="AL1790">
        <v>0</v>
      </c>
      <c r="AO1790">
        <v>70</v>
      </c>
      <c r="AP1790">
        <v>16</v>
      </c>
      <c r="AQ1790">
        <v>0</v>
      </c>
      <c r="AR1790">
        <v>2</v>
      </c>
      <c r="AS1790">
        <v>6</v>
      </c>
      <c r="BO1790" t="s">
        <v>2229</v>
      </c>
      <c r="BP1790" t="s">
        <v>2233</v>
      </c>
      <c r="BQ1790">
        <v>250</v>
      </c>
      <c r="BR1790">
        <v>1500</v>
      </c>
      <c r="BS1790">
        <v>-0.05</v>
      </c>
      <c r="BT1790">
        <v>0.05</v>
      </c>
      <c r="BW1790">
        <v>90.2</v>
      </c>
    </row>
    <row r="1791" spans="1:75">
      <c r="A1791">
        <v>1789</v>
      </c>
      <c r="B1791">
        <v>8323</v>
      </c>
      <c r="C1791">
        <v>1420</v>
      </c>
      <c r="D1791" t="s">
        <v>30</v>
      </c>
      <c r="E1791" t="s">
        <v>1454</v>
      </c>
      <c r="F1791">
        <v>1257</v>
      </c>
      <c r="G1791">
        <v>617</v>
      </c>
      <c r="H1791">
        <v>14.3</v>
      </c>
      <c r="J1791">
        <v>43714.21000000001</v>
      </c>
      <c r="K1791">
        <v>143.7</v>
      </c>
      <c r="P1791">
        <v>1.3</v>
      </c>
      <c r="Q1791">
        <v>1.6</v>
      </c>
      <c r="U1791">
        <v>4965</v>
      </c>
      <c r="V1791">
        <v>1.9</v>
      </c>
      <c r="W1791">
        <v>-0.004166666666666661</v>
      </c>
      <c r="Y1791">
        <v>-1.7</v>
      </c>
      <c r="Z1791">
        <v>0.008333333333333331</v>
      </c>
      <c r="AD1791">
        <v>0</v>
      </c>
      <c r="AE1791">
        <v>0</v>
      </c>
      <c r="AH1791">
        <v>0</v>
      </c>
      <c r="AL1791">
        <v>0</v>
      </c>
      <c r="AO1791">
        <v>70</v>
      </c>
      <c r="AP1791">
        <v>16</v>
      </c>
      <c r="AQ1791">
        <v>0</v>
      </c>
      <c r="AR1791">
        <v>2</v>
      </c>
      <c r="AS1791">
        <v>6</v>
      </c>
      <c r="BO1791" t="s">
        <v>2229</v>
      </c>
      <c r="BP1791" t="s">
        <v>2233</v>
      </c>
      <c r="BQ1791">
        <v>250</v>
      </c>
      <c r="BR1791">
        <v>1500</v>
      </c>
      <c r="BS1791">
        <v>-0.05</v>
      </c>
      <c r="BT1791">
        <v>0.05</v>
      </c>
      <c r="BW1791">
        <v>90.2</v>
      </c>
    </row>
    <row r="1792" spans="1:75">
      <c r="A1792">
        <v>1790</v>
      </c>
      <c r="B1792">
        <v>8324</v>
      </c>
      <c r="C1792">
        <v>1419</v>
      </c>
      <c r="D1792" t="s">
        <v>30</v>
      </c>
      <c r="E1792" t="s">
        <v>1455</v>
      </c>
      <c r="F1792">
        <v>1257</v>
      </c>
      <c r="G1792">
        <v>617</v>
      </c>
      <c r="H1792">
        <v>14.3</v>
      </c>
      <c r="J1792">
        <v>43714.21000000001</v>
      </c>
      <c r="K1792">
        <v>143.7</v>
      </c>
      <c r="P1792">
        <v>1.3</v>
      </c>
      <c r="Q1792">
        <v>1.6</v>
      </c>
      <c r="U1792">
        <v>4970</v>
      </c>
      <c r="V1792">
        <v>1.9</v>
      </c>
      <c r="W1792">
        <v>-0.004166666666666661</v>
      </c>
      <c r="Y1792">
        <v>-1.7</v>
      </c>
      <c r="Z1792">
        <v>0.008333333333333331</v>
      </c>
      <c r="AD1792">
        <v>0</v>
      </c>
      <c r="AE1792">
        <v>0</v>
      </c>
      <c r="AH1792">
        <v>0</v>
      </c>
      <c r="AL1792">
        <v>0</v>
      </c>
      <c r="AO1792">
        <v>70</v>
      </c>
      <c r="AP1792">
        <v>16</v>
      </c>
      <c r="AQ1792">
        <v>0</v>
      </c>
      <c r="AR1792">
        <v>2</v>
      </c>
      <c r="AS1792">
        <v>6</v>
      </c>
      <c r="BO1792" t="s">
        <v>2229</v>
      </c>
      <c r="BP1792" t="s">
        <v>2233</v>
      </c>
      <c r="BQ1792">
        <v>250</v>
      </c>
      <c r="BR1792">
        <v>1500</v>
      </c>
      <c r="BS1792">
        <v>-0.05</v>
      </c>
      <c r="BT1792">
        <v>0.05</v>
      </c>
      <c r="BW1792">
        <v>90.2</v>
      </c>
    </row>
    <row r="1793" spans="1:83">
      <c r="A1793">
        <v>1791</v>
      </c>
      <c r="B1793">
        <v>8325</v>
      </c>
      <c r="C1793">
        <v>1418</v>
      </c>
      <c r="D1793" t="s">
        <v>30</v>
      </c>
      <c r="E1793" t="s">
        <v>1456</v>
      </c>
      <c r="F1793">
        <v>1257</v>
      </c>
      <c r="G1793">
        <v>617</v>
      </c>
      <c r="H1793">
        <v>14.3</v>
      </c>
      <c r="J1793">
        <v>43714.21000000001</v>
      </c>
      <c r="K1793">
        <v>143.7</v>
      </c>
      <c r="P1793">
        <v>1.3</v>
      </c>
      <c r="Q1793">
        <v>1.6</v>
      </c>
      <c r="U1793">
        <v>4975</v>
      </c>
      <c r="V1793">
        <v>1.9</v>
      </c>
      <c r="W1793">
        <v>-0.004166666666666661</v>
      </c>
      <c r="Y1793">
        <v>-1.7</v>
      </c>
      <c r="Z1793">
        <v>0.008333333333333331</v>
      </c>
      <c r="AD1793">
        <v>0</v>
      </c>
      <c r="AE1793">
        <v>0</v>
      </c>
      <c r="AH1793">
        <v>0</v>
      </c>
      <c r="AL1793">
        <v>0</v>
      </c>
      <c r="AO1793">
        <v>70</v>
      </c>
      <c r="AP1793">
        <v>16</v>
      </c>
      <c r="AQ1793">
        <v>0</v>
      </c>
      <c r="AR1793">
        <v>2</v>
      </c>
      <c r="AS1793">
        <v>6</v>
      </c>
      <c r="BO1793" t="s">
        <v>2229</v>
      </c>
      <c r="BP1793" t="s">
        <v>2233</v>
      </c>
      <c r="BQ1793">
        <v>250</v>
      </c>
      <c r="BR1793">
        <v>1500</v>
      </c>
      <c r="BS1793">
        <v>-0.05</v>
      </c>
      <c r="BT1793">
        <v>0.05</v>
      </c>
      <c r="BW1793">
        <v>90.2</v>
      </c>
    </row>
    <row r="1794" spans="1:83">
      <c r="A1794">
        <v>1792</v>
      </c>
      <c r="B1794">
        <v>8326</v>
      </c>
      <c r="C1794">
        <v>1417</v>
      </c>
      <c r="D1794" t="s">
        <v>30</v>
      </c>
      <c r="E1794" t="s">
        <v>1457</v>
      </c>
      <c r="F1794">
        <v>1257</v>
      </c>
      <c r="G1794">
        <v>617</v>
      </c>
      <c r="H1794">
        <v>14.3</v>
      </c>
      <c r="J1794">
        <v>43714.21000000001</v>
      </c>
      <c r="K1794">
        <v>143.7</v>
      </c>
      <c r="P1794">
        <v>1.3</v>
      </c>
      <c r="Q1794">
        <v>1.6</v>
      </c>
      <c r="U1794">
        <v>4980</v>
      </c>
      <c r="V1794">
        <v>1.9</v>
      </c>
      <c r="W1794">
        <v>-0.004166666666666661</v>
      </c>
      <c r="Y1794">
        <v>-1.7</v>
      </c>
      <c r="Z1794">
        <v>0.008333333333333331</v>
      </c>
      <c r="AD1794">
        <v>0</v>
      </c>
      <c r="AE1794">
        <v>0</v>
      </c>
      <c r="AH1794">
        <v>0</v>
      </c>
      <c r="AL1794">
        <v>0</v>
      </c>
      <c r="AO1794">
        <v>70</v>
      </c>
      <c r="AP1794">
        <v>16</v>
      </c>
      <c r="AQ1794">
        <v>0</v>
      </c>
      <c r="AR1794">
        <v>2</v>
      </c>
      <c r="AS1794">
        <v>6</v>
      </c>
      <c r="BO1794" t="s">
        <v>2229</v>
      </c>
      <c r="BP1794" t="s">
        <v>2233</v>
      </c>
      <c r="BQ1794">
        <v>250</v>
      </c>
      <c r="BR1794">
        <v>1500</v>
      </c>
      <c r="BS1794">
        <v>-0.05</v>
      </c>
      <c r="BT1794">
        <v>0.05</v>
      </c>
      <c r="BW1794">
        <v>90.2</v>
      </c>
    </row>
    <row r="1795" spans="1:83">
      <c r="A1795">
        <v>1793</v>
      </c>
      <c r="B1795">
        <v>8327</v>
      </c>
      <c r="C1795">
        <v>1416</v>
      </c>
      <c r="D1795" t="s">
        <v>30</v>
      </c>
      <c r="E1795" t="s">
        <v>1458</v>
      </c>
      <c r="F1795">
        <v>1257</v>
      </c>
      <c r="G1795">
        <v>617</v>
      </c>
      <c r="H1795">
        <v>14.3</v>
      </c>
      <c r="J1795">
        <v>43714.21000000001</v>
      </c>
      <c r="K1795">
        <v>143.7</v>
      </c>
      <c r="P1795">
        <v>1.3</v>
      </c>
      <c r="Q1795">
        <v>1.6</v>
      </c>
      <c r="U1795">
        <v>4986</v>
      </c>
      <c r="V1795">
        <v>1.9</v>
      </c>
      <c r="W1795">
        <v>-0.004166666666666661</v>
      </c>
      <c r="Y1795">
        <v>-1.7</v>
      </c>
      <c r="Z1795">
        <v>0.008333333333333331</v>
      </c>
      <c r="AD1795">
        <v>0</v>
      </c>
      <c r="AE1795">
        <v>0</v>
      </c>
      <c r="AH1795">
        <v>0</v>
      </c>
      <c r="AL1795">
        <v>0</v>
      </c>
      <c r="AO1795">
        <v>70</v>
      </c>
      <c r="AP1795">
        <v>16</v>
      </c>
      <c r="AQ1795">
        <v>0</v>
      </c>
      <c r="AR1795">
        <v>2</v>
      </c>
      <c r="AS1795">
        <v>6</v>
      </c>
      <c r="BO1795" t="s">
        <v>2229</v>
      </c>
      <c r="BP1795" t="s">
        <v>2233</v>
      </c>
      <c r="BQ1795">
        <v>250</v>
      </c>
      <c r="BR1795">
        <v>1500</v>
      </c>
      <c r="BS1795">
        <v>-0.05</v>
      </c>
      <c r="BT1795">
        <v>0.05</v>
      </c>
      <c r="BW1795">
        <v>90.2</v>
      </c>
    </row>
    <row r="1796" spans="1:83">
      <c r="A1796">
        <v>1794</v>
      </c>
      <c r="B1796">
        <v>8328</v>
      </c>
      <c r="C1796">
        <v>1415</v>
      </c>
      <c r="D1796" t="s">
        <v>30</v>
      </c>
      <c r="E1796" t="s">
        <v>1459</v>
      </c>
      <c r="F1796">
        <v>1257</v>
      </c>
      <c r="G1796">
        <v>617</v>
      </c>
      <c r="H1796">
        <v>14.3</v>
      </c>
      <c r="J1796">
        <v>43714.21000000001</v>
      </c>
      <c r="K1796">
        <v>143.7</v>
      </c>
      <c r="P1796">
        <v>1.3</v>
      </c>
      <c r="Q1796">
        <v>1.6</v>
      </c>
      <c r="U1796">
        <v>4991</v>
      </c>
      <c r="V1796">
        <v>1.9</v>
      </c>
      <c r="W1796">
        <v>-0.004166666666666661</v>
      </c>
      <c r="Y1796">
        <v>-1.7</v>
      </c>
      <c r="Z1796">
        <v>0.008333333333333331</v>
      </c>
      <c r="AD1796">
        <v>0</v>
      </c>
      <c r="AE1796">
        <v>0</v>
      </c>
      <c r="AH1796">
        <v>0</v>
      </c>
      <c r="AL1796">
        <v>0</v>
      </c>
      <c r="AO1796">
        <v>70</v>
      </c>
      <c r="AP1796">
        <v>16</v>
      </c>
      <c r="AQ1796">
        <v>0</v>
      </c>
      <c r="AR1796">
        <v>2</v>
      </c>
      <c r="AS1796">
        <v>6</v>
      </c>
      <c r="BO1796" t="s">
        <v>2229</v>
      </c>
      <c r="BP1796" t="s">
        <v>2233</v>
      </c>
      <c r="BQ1796">
        <v>250</v>
      </c>
      <c r="BR1796">
        <v>1500</v>
      </c>
      <c r="BS1796">
        <v>-0.05</v>
      </c>
      <c r="BT1796">
        <v>0.05</v>
      </c>
      <c r="BW1796">
        <v>90.2</v>
      </c>
    </row>
    <row r="1797" spans="1:83">
      <c r="A1797">
        <v>1795</v>
      </c>
      <c r="B1797">
        <v>8329</v>
      </c>
      <c r="C1797">
        <v>1414</v>
      </c>
      <c r="D1797" t="s">
        <v>30</v>
      </c>
      <c r="E1797" t="s">
        <v>1460</v>
      </c>
      <c r="F1797">
        <v>1257</v>
      </c>
      <c r="G1797">
        <v>617</v>
      </c>
      <c r="H1797">
        <v>14.3</v>
      </c>
      <c r="J1797">
        <v>43714.21000000001</v>
      </c>
      <c r="K1797">
        <v>143.7</v>
      </c>
      <c r="P1797">
        <v>1.3</v>
      </c>
      <c r="Q1797">
        <v>1.6</v>
      </c>
      <c r="U1797">
        <v>4996</v>
      </c>
      <c r="V1797">
        <v>1.9</v>
      </c>
      <c r="W1797">
        <v>-0.004166666666666661</v>
      </c>
      <c r="Y1797">
        <v>-1.7</v>
      </c>
      <c r="Z1797">
        <v>0.008333333333333331</v>
      </c>
      <c r="AD1797">
        <v>0</v>
      </c>
      <c r="AE1797">
        <v>0</v>
      </c>
      <c r="AH1797">
        <v>0</v>
      </c>
      <c r="AL1797">
        <v>0</v>
      </c>
      <c r="AO1797">
        <v>70</v>
      </c>
      <c r="AP1797">
        <v>16</v>
      </c>
      <c r="AQ1797">
        <v>0</v>
      </c>
      <c r="AR1797">
        <v>2</v>
      </c>
      <c r="AS1797">
        <v>6</v>
      </c>
      <c r="BO1797" t="s">
        <v>2229</v>
      </c>
      <c r="BP1797" t="s">
        <v>2233</v>
      </c>
      <c r="BQ1797">
        <v>250</v>
      </c>
      <c r="BR1797">
        <v>1500</v>
      </c>
      <c r="BS1797">
        <v>-0.05</v>
      </c>
      <c r="BT1797">
        <v>0.05</v>
      </c>
      <c r="BW1797">
        <v>90.2</v>
      </c>
    </row>
    <row r="1798" spans="1:83">
      <c r="A1798">
        <v>1796</v>
      </c>
      <c r="B1798">
        <v>8330</v>
      </c>
      <c r="C1798">
        <v>1413</v>
      </c>
      <c r="D1798" t="s">
        <v>30</v>
      </c>
      <c r="E1798" t="s">
        <v>1461</v>
      </c>
      <c r="F1798">
        <v>1257</v>
      </c>
      <c r="G1798">
        <v>617</v>
      </c>
      <c r="H1798">
        <v>14.3</v>
      </c>
      <c r="J1798">
        <v>43714.21000000001</v>
      </c>
      <c r="K1798">
        <v>143.7</v>
      </c>
      <c r="P1798">
        <v>1.3</v>
      </c>
      <c r="Q1798">
        <v>1.6</v>
      </c>
      <c r="U1798">
        <v>5001</v>
      </c>
      <c r="V1798">
        <v>1.9</v>
      </c>
      <c r="W1798">
        <v>-0.004166666666666661</v>
      </c>
      <c r="Y1798">
        <v>-1.7</v>
      </c>
      <c r="Z1798">
        <v>0.008333333333333331</v>
      </c>
      <c r="AD1798">
        <v>0</v>
      </c>
      <c r="AE1798">
        <v>0</v>
      </c>
      <c r="AH1798">
        <v>0</v>
      </c>
      <c r="AL1798">
        <v>0</v>
      </c>
      <c r="AO1798">
        <v>70</v>
      </c>
      <c r="AP1798">
        <v>16</v>
      </c>
      <c r="AQ1798">
        <v>0</v>
      </c>
      <c r="AR1798">
        <v>2</v>
      </c>
      <c r="AS1798">
        <v>6</v>
      </c>
      <c r="BO1798" t="s">
        <v>2229</v>
      </c>
      <c r="BP1798" t="s">
        <v>2233</v>
      </c>
      <c r="BQ1798">
        <v>250</v>
      </c>
      <c r="BR1798">
        <v>1500</v>
      </c>
      <c r="BS1798">
        <v>-0.05</v>
      </c>
      <c r="BT1798">
        <v>0.05</v>
      </c>
      <c r="BW1798">
        <v>90.2</v>
      </c>
    </row>
    <row r="1799" spans="1:83">
      <c r="A1799">
        <v>1797</v>
      </c>
      <c r="B1799">
        <v>8331</v>
      </c>
      <c r="C1799">
        <v>1412</v>
      </c>
      <c r="D1799" t="s">
        <v>30</v>
      </c>
      <c r="E1799" t="s">
        <v>1461</v>
      </c>
      <c r="F1799">
        <v>1257</v>
      </c>
      <c r="G1799">
        <v>617</v>
      </c>
      <c r="H1799">
        <v>14.3</v>
      </c>
      <c r="J1799">
        <v>43714.21000000001</v>
      </c>
      <c r="K1799">
        <v>143.7</v>
      </c>
      <c r="P1799">
        <v>1.3</v>
      </c>
      <c r="Q1799">
        <v>1.6</v>
      </c>
      <c r="U1799">
        <v>5001</v>
      </c>
      <c r="V1799">
        <v>1.9</v>
      </c>
      <c r="W1799">
        <v>-0.004166666666666661</v>
      </c>
      <c r="Y1799">
        <v>-1.7</v>
      </c>
      <c r="Z1799">
        <v>0.008333333333333331</v>
      </c>
      <c r="AD1799">
        <v>0</v>
      </c>
      <c r="AE1799">
        <v>0</v>
      </c>
      <c r="AH1799">
        <v>0</v>
      </c>
      <c r="AL1799">
        <v>0</v>
      </c>
      <c r="AO1799">
        <v>70</v>
      </c>
      <c r="AP1799">
        <v>16</v>
      </c>
      <c r="AQ1799">
        <v>0</v>
      </c>
      <c r="AR1799">
        <v>2</v>
      </c>
      <c r="AS1799">
        <v>6</v>
      </c>
      <c r="BO1799" t="s">
        <v>2229</v>
      </c>
      <c r="BP1799" t="s">
        <v>2233</v>
      </c>
      <c r="BQ1799">
        <v>250</v>
      </c>
      <c r="BR1799">
        <v>1500</v>
      </c>
      <c r="BS1799">
        <v>-0.05</v>
      </c>
      <c r="BT1799">
        <v>0.05</v>
      </c>
      <c r="BW1799">
        <v>90.2</v>
      </c>
    </row>
    <row r="1800" spans="1:83">
      <c r="A1800">
        <v>1798</v>
      </c>
      <c r="B1800">
        <v>8332</v>
      </c>
      <c r="C1800">
        <v>1411</v>
      </c>
      <c r="D1800" t="s">
        <v>30</v>
      </c>
      <c r="E1800" t="s">
        <v>1461</v>
      </c>
      <c r="F1800">
        <v>1257</v>
      </c>
      <c r="G1800">
        <v>617</v>
      </c>
      <c r="H1800">
        <v>14.3</v>
      </c>
      <c r="J1800">
        <v>43714.21000000001</v>
      </c>
      <c r="K1800">
        <v>143.7</v>
      </c>
      <c r="P1800">
        <v>1.3</v>
      </c>
      <c r="Q1800">
        <v>1.6</v>
      </c>
      <c r="U1800">
        <v>5001</v>
      </c>
      <c r="V1800">
        <v>1.9</v>
      </c>
      <c r="W1800">
        <v>-0.004166666666666661</v>
      </c>
      <c r="Y1800">
        <v>-1.7</v>
      </c>
      <c r="Z1800">
        <v>0.008333333333333331</v>
      </c>
      <c r="AD1800">
        <v>0</v>
      </c>
      <c r="AE1800">
        <v>0</v>
      </c>
      <c r="AH1800">
        <v>0</v>
      </c>
      <c r="AL1800">
        <v>0</v>
      </c>
      <c r="AO1800">
        <v>70</v>
      </c>
      <c r="AP1800">
        <v>16</v>
      </c>
      <c r="AQ1800">
        <v>0</v>
      </c>
      <c r="AR1800">
        <v>2</v>
      </c>
      <c r="AS1800">
        <v>6</v>
      </c>
      <c r="BO1800" t="s">
        <v>2229</v>
      </c>
      <c r="BP1800" t="s">
        <v>2233</v>
      </c>
      <c r="BQ1800">
        <v>250</v>
      </c>
      <c r="BR1800">
        <v>1500</v>
      </c>
      <c r="BS1800">
        <v>-0.05</v>
      </c>
      <c r="BT1800">
        <v>0.05</v>
      </c>
      <c r="BW1800">
        <v>90.2</v>
      </c>
    </row>
    <row r="1801" spans="1:83">
      <c r="A1801">
        <v>1799</v>
      </c>
      <c r="B1801">
        <v>8333</v>
      </c>
      <c r="C1801">
        <v>1410</v>
      </c>
      <c r="D1801" t="s">
        <v>30</v>
      </c>
      <c r="E1801" t="s">
        <v>1462</v>
      </c>
      <c r="F1801">
        <v>1257</v>
      </c>
      <c r="G1801">
        <v>617</v>
      </c>
      <c r="H1801">
        <v>14.3</v>
      </c>
      <c r="J1801">
        <v>43714.21000000001</v>
      </c>
      <c r="K1801">
        <v>143.7</v>
      </c>
      <c r="P1801">
        <v>1.3</v>
      </c>
      <c r="Q1801">
        <v>1.6</v>
      </c>
      <c r="U1801">
        <v>5004</v>
      </c>
      <c r="V1801">
        <v>1.9</v>
      </c>
      <c r="W1801">
        <v>-0.004166666666666661</v>
      </c>
      <c r="Y1801">
        <v>-1.7</v>
      </c>
      <c r="Z1801">
        <v>0.008333333333333331</v>
      </c>
      <c r="AD1801">
        <v>0</v>
      </c>
      <c r="AE1801">
        <v>0</v>
      </c>
      <c r="AH1801">
        <v>0</v>
      </c>
      <c r="AL1801">
        <v>0</v>
      </c>
      <c r="AO1801">
        <v>70</v>
      </c>
      <c r="AP1801">
        <v>16</v>
      </c>
      <c r="AQ1801">
        <v>0</v>
      </c>
      <c r="AR1801">
        <v>2</v>
      </c>
      <c r="AS1801">
        <v>6</v>
      </c>
      <c r="BO1801" t="s">
        <v>2229</v>
      </c>
      <c r="BP1801" t="s">
        <v>2233</v>
      </c>
      <c r="BQ1801">
        <v>250</v>
      </c>
      <c r="BR1801">
        <v>1500</v>
      </c>
      <c r="BS1801">
        <v>-0.05</v>
      </c>
      <c r="BT1801">
        <v>0.05</v>
      </c>
      <c r="BW1801">
        <v>90.2</v>
      </c>
    </row>
    <row r="1802" spans="1:83">
      <c r="A1802">
        <v>1800</v>
      </c>
      <c r="B1802">
        <v>8334</v>
      </c>
      <c r="C1802">
        <v>1409</v>
      </c>
      <c r="D1802" t="s">
        <v>30</v>
      </c>
      <c r="E1802" t="s">
        <v>1463</v>
      </c>
      <c r="F1802">
        <v>1257</v>
      </c>
      <c r="G1802">
        <v>617</v>
      </c>
      <c r="H1802">
        <v>14.3</v>
      </c>
      <c r="J1802">
        <v>43714.21000000001</v>
      </c>
      <c r="K1802">
        <v>143.7</v>
      </c>
      <c r="P1802">
        <v>1.3</v>
      </c>
      <c r="Q1802">
        <v>1.6</v>
      </c>
      <c r="U1802">
        <v>5005</v>
      </c>
      <c r="V1802">
        <v>1.9</v>
      </c>
      <c r="W1802">
        <v>-0.004166666666666661</v>
      </c>
      <c r="Y1802">
        <v>-1.7</v>
      </c>
      <c r="Z1802">
        <v>0.008333333333333331</v>
      </c>
      <c r="AD1802">
        <v>0</v>
      </c>
      <c r="AE1802">
        <v>0</v>
      </c>
      <c r="AH1802">
        <v>0</v>
      </c>
      <c r="AL1802">
        <v>0</v>
      </c>
      <c r="AO1802">
        <v>70</v>
      </c>
      <c r="AP1802">
        <v>16</v>
      </c>
      <c r="AQ1802">
        <v>0</v>
      </c>
      <c r="AR1802">
        <v>2</v>
      </c>
      <c r="AS1802">
        <v>6</v>
      </c>
      <c r="BK1802">
        <v>19</v>
      </c>
      <c r="BO1802" t="s">
        <v>2229</v>
      </c>
      <c r="BP1802" t="s">
        <v>2233</v>
      </c>
      <c r="BQ1802">
        <v>250</v>
      </c>
      <c r="BR1802">
        <v>1500</v>
      </c>
      <c r="BS1802">
        <v>-0.05</v>
      </c>
      <c r="BT1802">
        <v>0.05</v>
      </c>
      <c r="BW1802">
        <v>90.2</v>
      </c>
      <c r="CE1802">
        <v>100.2</v>
      </c>
    </row>
    <row r="1803" spans="1:83">
      <c r="A1803">
        <v>1801</v>
      </c>
      <c r="B1803">
        <v>8335</v>
      </c>
      <c r="C1803">
        <v>1408</v>
      </c>
      <c r="D1803" t="s">
        <v>30</v>
      </c>
      <c r="E1803" t="s">
        <v>1463</v>
      </c>
      <c r="F1803">
        <v>1257</v>
      </c>
      <c r="G1803">
        <v>617</v>
      </c>
      <c r="H1803">
        <v>14.3</v>
      </c>
      <c r="J1803">
        <v>43714.21000000001</v>
      </c>
      <c r="K1803">
        <v>143.7</v>
      </c>
      <c r="P1803">
        <v>1.3</v>
      </c>
      <c r="Q1803">
        <v>1.6</v>
      </c>
      <c r="U1803">
        <v>5005</v>
      </c>
      <c r="V1803">
        <v>1.9</v>
      </c>
      <c r="W1803">
        <v>-0.004166666666666661</v>
      </c>
      <c r="Y1803">
        <v>-1.7</v>
      </c>
      <c r="Z1803">
        <v>0.008333333333333331</v>
      </c>
      <c r="AD1803">
        <v>0</v>
      </c>
      <c r="AE1803">
        <v>0</v>
      </c>
      <c r="AH1803">
        <v>0</v>
      </c>
      <c r="AL1803">
        <v>0</v>
      </c>
      <c r="AO1803">
        <v>70</v>
      </c>
      <c r="AP1803">
        <v>16</v>
      </c>
      <c r="AQ1803">
        <v>0</v>
      </c>
      <c r="AR1803">
        <v>2</v>
      </c>
      <c r="AS1803">
        <v>6</v>
      </c>
      <c r="BH1803" t="s">
        <v>2224</v>
      </c>
      <c r="BO1803" t="s">
        <v>2229</v>
      </c>
      <c r="BP1803" t="s">
        <v>2233</v>
      </c>
      <c r="BQ1803">
        <v>250</v>
      </c>
      <c r="BR1803">
        <v>1500</v>
      </c>
      <c r="BS1803">
        <v>-0.05</v>
      </c>
      <c r="BT1803">
        <v>0.05</v>
      </c>
      <c r="BW1803">
        <v>90.2</v>
      </c>
      <c r="CB1803">
        <v>100.2</v>
      </c>
    </row>
    <row r="1804" spans="1:83">
      <c r="A1804">
        <v>1802</v>
      </c>
      <c r="B1804">
        <v>8336</v>
      </c>
      <c r="C1804">
        <v>1407</v>
      </c>
      <c r="D1804" t="s">
        <v>30</v>
      </c>
      <c r="E1804" t="s">
        <v>1464</v>
      </c>
      <c r="F1804">
        <v>1257</v>
      </c>
      <c r="G1804">
        <v>617</v>
      </c>
      <c r="H1804">
        <v>14.3</v>
      </c>
      <c r="J1804">
        <v>43714.21000000001</v>
      </c>
      <c r="K1804">
        <v>143.7</v>
      </c>
      <c r="P1804">
        <v>1.3</v>
      </c>
      <c r="Q1804">
        <v>1.6</v>
      </c>
      <c r="U1804">
        <v>5006</v>
      </c>
      <c r="V1804">
        <v>1.9</v>
      </c>
      <c r="W1804">
        <v>-0.004166666666666661</v>
      </c>
      <c r="Y1804">
        <v>-1.7</v>
      </c>
      <c r="Z1804">
        <v>0.008333333333333331</v>
      </c>
      <c r="AD1804">
        <v>0</v>
      </c>
      <c r="AE1804">
        <v>0</v>
      </c>
      <c r="AH1804">
        <v>0</v>
      </c>
      <c r="AL1804">
        <v>0</v>
      </c>
      <c r="AO1804">
        <v>70</v>
      </c>
      <c r="AP1804">
        <v>16</v>
      </c>
      <c r="AQ1804">
        <v>0</v>
      </c>
      <c r="AR1804">
        <v>2</v>
      </c>
      <c r="AS1804">
        <v>6</v>
      </c>
      <c r="BH1804" t="s">
        <v>2224</v>
      </c>
      <c r="BO1804" t="s">
        <v>2229</v>
      </c>
      <c r="BP1804" t="s">
        <v>2233</v>
      </c>
      <c r="BQ1804">
        <v>250</v>
      </c>
      <c r="BR1804">
        <v>1500</v>
      </c>
      <c r="BS1804">
        <v>-0.05</v>
      </c>
      <c r="BT1804">
        <v>0.05</v>
      </c>
      <c r="BW1804">
        <v>90.2</v>
      </c>
      <c r="CB1804">
        <v>100.2</v>
      </c>
    </row>
    <row r="1805" spans="1:83">
      <c r="A1805">
        <v>1803</v>
      </c>
      <c r="B1805">
        <v>8337</v>
      </c>
      <c r="C1805">
        <v>1406</v>
      </c>
      <c r="D1805" t="s">
        <v>30</v>
      </c>
      <c r="E1805" t="s">
        <v>1465</v>
      </c>
      <c r="F1805">
        <v>1257</v>
      </c>
      <c r="G1805">
        <v>617</v>
      </c>
      <c r="H1805">
        <v>14.3</v>
      </c>
      <c r="J1805">
        <v>43714.21000000001</v>
      </c>
      <c r="K1805">
        <v>143.7</v>
      </c>
      <c r="P1805">
        <v>1.3</v>
      </c>
      <c r="Q1805">
        <v>1.6</v>
      </c>
      <c r="U1805">
        <v>5007</v>
      </c>
      <c r="V1805">
        <v>1.9</v>
      </c>
      <c r="W1805">
        <v>-0.004166666666666661</v>
      </c>
      <c r="Y1805">
        <v>-1.7</v>
      </c>
      <c r="Z1805">
        <v>0.008333333333333331</v>
      </c>
      <c r="AD1805">
        <v>0</v>
      </c>
      <c r="AE1805">
        <v>0</v>
      </c>
      <c r="AH1805">
        <v>0</v>
      </c>
      <c r="AL1805">
        <v>0</v>
      </c>
      <c r="AO1805">
        <v>70</v>
      </c>
      <c r="AP1805">
        <v>16</v>
      </c>
      <c r="AQ1805">
        <v>0</v>
      </c>
      <c r="AR1805">
        <v>2</v>
      </c>
      <c r="AS1805">
        <v>6</v>
      </c>
      <c r="BO1805" t="s">
        <v>2229</v>
      </c>
      <c r="BP1805" t="s">
        <v>2233</v>
      </c>
      <c r="BQ1805">
        <v>250</v>
      </c>
      <c r="BR1805">
        <v>1500</v>
      </c>
      <c r="BS1805">
        <v>-0.05</v>
      </c>
      <c r="BT1805">
        <v>0.05</v>
      </c>
      <c r="BW1805">
        <v>90.2</v>
      </c>
    </row>
    <row r="1806" spans="1:83">
      <c r="A1806">
        <v>1804</v>
      </c>
      <c r="B1806">
        <v>8338</v>
      </c>
      <c r="C1806">
        <v>1405</v>
      </c>
      <c r="D1806" t="s">
        <v>30</v>
      </c>
      <c r="E1806" t="s">
        <v>1466</v>
      </c>
      <c r="F1806">
        <v>1257</v>
      </c>
      <c r="G1806">
        <v>617</v>
      </c>
      <c r="H1806">
        <v>14.3</v>
      </c>
      <c r="J1806">
        <v>43714.21000000001</v>
      </c>
      <c r="K1806">
        <v>143.7</v>
      </c>
      <c r="P1806">
        <v>1.3</v>
      </c>
      <c r="Q1806">
        <v>1.6</v>
      </c>
      <c r="U1806">
        <v>5010</v>
      </c>
      <c r="V1806">
        <v>1.9</v>
      </c>
      <c r="W1806">
        <v>-0.004166666666666661</v>
      </c>
      <c r="Y1806">
        <v>-1.7</v>
      </c>
      <c r="Z1806">
        <v>0.008333333333333331</v>
      </c>
      <c r="AD1806">
        <v>0</v>
      </c>
      <c r="AE1806">
        <v>0</v>
      </c>
      <c r="AH1806">
        <v>0</v>
      </c>
      <c r="AK1806">
        <v>0</v>
      </c>
      <c r="AO1806">
        <v>70</v>
      </c>
      <c r="AP1806">
        <v>16</v>
      </c>
      <c r="AQ1806">
        <v>0</v>
      </c>
      <c r="AR1806">
        <v>2</v>
      </c>
      <c r="AS1806">
        <v>2</v>
      </c>
      <c r="BK1806">
        <v>3</v>
      </c>
      <c r="BO1806" t="s">
        <v>2229</v>
      </c>
      <c r="BP1806" t="s">
        <v>2233</v>
      </c>
      <c r="BQ1806">
        <v>250</v>
      </c>
      <c r="BR1806">
        <v>1500</v>
      </c>
      <c r="BS1806">
        <v>-0.05</v>
      </c>
      <c r="BT1806">
        <v>0.05</v>
      </c>
      <c r="BW1806">
        <v>90.2</v>
      </c>
      <c r="CD1806">
        <v>100.2</v>
      </c>
    </row>
    <row r="1807" spans="1:83">
      <c r="A1807">
        <v>1805</v>
      </c>
      <c r="B1807">
        <v>8339</v>
      </c>
      <c r="C1807">
        <v>1404</v>
      </c>
      <c r="D1807" t="s">
        <v>30</v>
      </c>
      <c r="E1807" t="s">
        <v>1466</v>
      </c>
      <c r="F1807">
        <v>1257</v>
      </c>
      <c r="G1807">
        <v>617</v>
      </c>
      <c r="H1807">
        <v>14.3</v>
      </c>
      <c r="J1807">
        <v>43714.21000000001</v>
      </c>
      <c r="K1807">
        <v>143.7</v>
      </c>
      <c r="P1807">
        <v>1.3</v>
      </c>
      <c r="Q1807">
        <v>1.6</v>
      </c>
      <c r="U1807">
        <v>5010</v>
      </c>
      <c r="V1807">
        <v>1.9</v>
      </c>
      <c r="W1807">
        <v>-0.004166666666666661</v>
      </c>
      <c r="Y1807">
        <v>-1.7</v>
      </c>
      <c r="Z1807">
        <v>0.008333333333333331</v>
      </c>
      <c r="AD1807">
        <v>0</v>
      </c>
      <c r="AE1807">
        <v>0</v>
      </c>
      <c r="AH1807">
        <v>0</v>
      </c>
      <c r="AK1807">
        <v>0</v>
      </c>
      <c r="AO1807">
        <v>70</v>
      </c>
      <c r="AQ1807">
        <v>0</v>
      </c>
      <c r="AR1807">
        <v>2</v>
      </c>
      <c r="AS1807">
        <v>2</v>
      </c>
      <c r="BO1807" t="s">
        <v>2229</v>
      </c>
      <c r="BP1807" t="s">
        <v>2233</v>
      </c>
      <c r="BQ1807">
        <v>250</v>
      </c>
      <c r="BR1807">
        <v>1500</v>
      </c>
      <c r="BS1807">
        <v>-0.05</v>
      </c>
      <c r="BT1807">
        <v>0.05</v>
      </c>
      <c r="BW1807">
        <v>90.2</v>
      </c>
    </row>
    <row r="1808" spans="1:83">
      <c r="A1808">
        <v>1806</v>
      </c>
      <c r="B1808">
        <v>8340</v>
      </c>
      <c r="C1808">
        <v>1403</v>
      </c>
      <c r="D1808" t="s">
        <v>30</v>
      </c>
      <c r="E1808" t="s">
        <v>1466</v>
      </c>
      <c r="F1808">
        <v>1257</v>
      </c>
      <c r="G1808">
        <v>617</v>
      </c>
      <c r="H1808">
        <v>14.3</v>
      </c>
      <c r="J1808">
        <v>43714.21000000001</v>
      </c>
      <c r="K1808">
        <v>143.7</v>
      </c>
      <c r="P1808">
        <v>1.3</v>
      </c>
      <c r="Q1808">
        <v>1.6</v>
      </c>
      <c r="U1808">
        <v>5010</v>
      </c>
      <c r="V1808">
        <v>1.9</v>
      </c>
      <c r="W1808">
        <v>-0.004166666666666661</v>
      </c>
      <c r="Y1808">
        <v>-1.7</v>
      </c>
      <c r="Z1808">
        <v>0.008333333333333331</v>
      </c>
      <c r="AD1808">
        <v>0</v>
      </c>
      <c r="AE1808">
        <v>0</v>
      </c>
      <c r="AH1808">
        <v>0</v>
      </c>
      <c r="AK1808">
        <v>0</v>
      </c>
      <c r="AO1808">
        <v>70</v>
      </c>
      <c r="AQ1808">
        <v>0</v>
      </c>
      <c r="AR1808">
        <v>2</v>
      </c>
      <c r="AS1808">
        <v>2</v>
      </c>
      <c r="BO1808" t="s">
        <v>2229</v>
      </c>
      <c r="BP1808" t="s">
        <v>2233</v>
      </c>
      <c r="BQ1808">
        <v>250</v>
      </c>
      <c r="BR1808">
        <v>1500</v>
      </c>
      <c r="BS1808">
        <v>-0.05</v>
      </c>
      <c r="BT1808">
        <v>0.05</v>
      </c>
      <c r="BW1808">
        <v>90.2</v>
      </c>
    </row>
    <row r="1809" spans="1:75">
      <c r="A1809">
        <v>1807</v>
      </c>
      <c r="B1809">
        <v>8341</v>
      </c>
      <c r="C1809">
        <v>1402</v>
      </c>
      <c r="D1809" t="s">
        <v>30</v>
      </c>
      <c r="E1809" t="s">
        <v>1467</v>
      </c>
      <c r="F1809">
        <v>1257</v>
      </c>
      <c r="G1809">
        <v>617</v>
      </c>
      <c r="H1809">
        <v>14.3</v>
      </c>
      <c r="J1809">
        <v>43714.21000000001</v>
      </c>
      <c r="K1809">
        <v>143.7</v>
      </c>
      <c r="P1809">
        <v>1.3</v>
      </c>
      <c r="Q1809">
        <v>1.6</v>
      </c>
      <c r="U1809">
        <v>5015</v>
      </c>
      <c r="V1809">
        <v>1.9</v>
      </c>
      <c r="W1809">
        <v>-0.004166666666666661</v>
      </c>
      <c r="Y1809">
        <v>-1.7</v>
      </c>
      <c r="Z1809">
        <v>0.008333333333333331</v>
      </c>
      <c r="AD1809">
        <v>0</v>
      </c>
      <c r="AE1809">
        <v>0</v>
      </c>
      <c r="AH1809">
        <v>0</v>
      </c>
      <c r="AK1809">
        <v>0</v>
      </c>
      <c r="AO1809">
        <v>70</v>
      </c>
      <c r="AQ1809">
        <v>0</v>
      </c>
      <c r="AR1809">
        <v>2</v>
      </c>
      <c r="AS1809">
        <v>2</v>
      </c>
      <c r="BO1809" t="s">
        <v>2229</v>
      </c>
      <c r="BP1809" t="s">
        <v>2233</v>
      </c>
      <c r="BQ1809">
        <v>250</v>
      </c>
      <c r="BR1809">
        <v>1500</v>
      </c>
      <c r="BS1809">
        <v>-0.05</v>
      </c>
      <c r="BT1809">
        <v>0.05</v>
      </c>
      <c r="BW1809">
        <v>90.2</v>
      </c>
    </row>
    <row r="1810" spans="1:75">
      <c r="A1810">
        <v>1808</v>
      </c>
      <c r="B1810">
        <v>8342</v>
      </c>
      <c r="C1810">
        <v>1401</v>
      </c>
      <c r="D1810" t="s">
        <v>30</v>
      </c>
      <c r="E1810" t="s">
        <v>1468</v>
      </c>
      <c r="F1810">
        <v>1257</v>
      </c>
      <c r="G1810">
        <v>617</v>
      </c>
      <c r="H1810">
        <v>14.3</v>
      </c>
      <c r="J1810">
        <v>43714.21000000001</v>
      </c>
      <c r="K1810">
        <v>143.7</v>
      </c>
      <c r="P1810">
        <v>1.3</v>
      </c>
      <c r="Q1810">
        <v>1.6</v>
      </c>
      <c r="U1810">
        <v>5020</v>
      </c>
      <c r="V1810">
        <v>1.9</v>
      </c>
      <c r="W1810">
        <v>-0.004166666666666661</v>
      </c>
      <c r="Y1810">
        <v>-1.7</v>
      </c>
      <c r="Z1810">
        <v>0.008333333333333331</v>
      </c>
      <c r="AD1810">
        <v>0</v>
      </c>
      <c r="AE1810">
        <v>0</v>
      </c>
      <c r="AH1810">
        <v>0</v>
      </c>
      <c r="AK1810">
        <v>0</v>
      </c>
      <c r="AO1810">
        <v>70</v>
      </c>
      <c r="AQ1810">
        <v>0</v>
      </c>
      <c r="AR1810">
        <v>2</v>
      </c>
      <c r="AS1810">
        <v>2</v>
      </c>
      <c r="BO1810" t="s">
        <v>2229</v>
      </c>
      <c r="BP1810" t="s">
        <v>2233</v>
      </c>
      <c r="BQ1810">
        <v>250</v>
      </c>
      <c r="BR1810">
        <v>1500</v>
      </c>
      <c r="BS1810">
        <v>-0.05</v>
      </c>
      <c r="BT1810">
        <v>0.05</v>
      </c>
      <c r="BW1810">
        <v>90.2</v>
      </c>
    </row>
    <row r="1811" spans="1:75">
      <c r="A1811">
        <v>1809</v>
      </c>
      <c r="B1811">
        <v>8343</v>
      </c>
      <c r="C1811">
        <v>1400</v>
      </c>
      <c r="D1811" t="s">
        <v>30</v>
      </c>
      <c r="E1811" t="s">
        <v>1469</v>
      </c>
      <c r="F1811">
        <v>1257</v>
      </c>
      <c r="G1811">
        <v>617</v>
      </c>
      <c r="H1811">
        <v>14.3</v>
      </c>
      <c r="J1811">
        <v>43714.21000000001</v>
      </c>
      <c r="K1811">
        <v>143.7</v>
      </c>
      <c r="P1811">
        <v>1.3</v>
      </c>
      <c r="Q1811">
        <v>1.6</v>
      </c>
      <c r="U1811">
        <v>5025</v>
      </c>
      <c r="V1811">
        <v>1.9</v>
      </c>
      <c r="W1811">
        <v>-0.004166666666666661</v>
      </c>
      <c r="Y1811">
        <v>-1.7</v>
      </c>
      <c r="Z1811">
        <v>0.008333333333333331</v>
      </c>
      <c r="AD1811">
        <v>0</v>
      </c>
      <c r="AE1811">
        <v>0</v>
      </c>
      <c r="AH1811">
        <v>0</v>
      </c>
      <c r="AK1811">
        <v>0</v>
      </c>
      <c r="AO1811">
        <v>70</v>
      </c>
      <c r="AQ1811">
        <v>0</v>
      </c>
      <c r="AR1811">
        <v>2</v>
      </c>
      <c r="AS1811">
        <v>2</v>
      </c>
      <c r="BO1811" t="s">
        <v>2229</v>
      </c>
      <c r="BP1811" t="s">
        <v>2233</v>
      </c>
      <c r="BQ1811">
        <v>250</v>
      </c>
      <c r="BR1811">
        <v>1500</v>
      </c>
      <c r="BS1811">
        <v>-0.05</v>
      </c>
      <c r="BT1811">
        <v>0.05</v>
      </c>
      <c r="BW1811">
        <v>90.2</v>
      </c>
    </row>
    <row r="1812" spans="1:75">
      <c r="A1812">
        <v>1810</v>
      </c>
      <c r="B1812">
        <v>8344</v>
      </c>
      <c r="C1812">
        <v>1399</v>
      </c>
      <c r="D1812" t="s">
        <v>30</v>
      </c>
      <c r="E1812" t="s">
        <v>1470</v>
      </c>
      <c r="F1812">
        <v>1257</v>
      </c>
      <c r="G1812">
        <v>617</v>
      </c>
      <c r="H1812">
        <v>14.3</v>
      </c>
      <c r="J1812">
        <v>43714.21000000001</v>
      </c>
      <c r="K1812">
        <v>143.7</v>
      </c>
      <c r="P1812">
        <v>1.3</v>
      </c>
      <c r="Q1812">
        <v>1.6</v>
      </c>
      <c r="U1812">
        <v>5030</v>
      </c>
      <c r="V1812">
        <v>1.9</v>
      </c>
      <c r="W1812">
        <v>-0.004166666666666661</v>
      </c>
      <c r="Y1812">
        <v>-1.7</v>
      </c>
      <c r="Z1812">
        <v>0.008333333333333331</v>
      </c>
      <c r="AD1812">
        <v>0</v>
      </c>
      <c r="AE1812">
        <v>0</v>
      </c>
      <c r="AH1812">
        <v>0</v>
      </c>
      <c r="AK1812">
        <v>0</v>
      </c>
      <c r="AO1812">
        <v>70</v>
      </c>
      <c r="AQ1812">
        <v>0</v>
      </c>
      <c r="AR1812">
        <v>2</v>
      </c>
      <c r="AS1812">
        <v>2</v>
      </c>
      <c r="BO1812" t="s">
        <v>2229</v>
      </c>
      <c r="BP1812" t="s">
        <v>2233</v>
      </c>
      <c r="BQ1812">
        <v>250</v>
      </c>
      <c r="BR1812">
        <v>1500</v>
      </c>
      <c r="BS1812">
        <v>-0.05</v>
      </c>
      <c r="BT1812">
        <v>0.05</v>
      </c>
      <c r="BW1812">
        <v>90.2</v>
      </c>
    </row>
    <row r="1813" spans="1:75">
      <c r="A1813">
        <v>1811</v>
      </c>
      <c r="B1813">
        <v>8345</v>
      </c>
      <c r="C1813">
        <v>1398</v>
      </c>
      <c r="D1813" t="s">
        <v>30</v>
      </c>
      <c r="E1813" t="s">
        <v>1471</v>
      </c>
      <c r="F1813">
        <v>1257</v>
      </c>
      <c r="G1813">
        <v>617</v>
      </c>
      <c r="H1813">
        <v>14.3</v>
      </c>
      <c r="J1813">
        <v>43714.21000000001</v>
      </c>
      <c r="K1813">
        <v>143.7</v>
      </c>
      <c r="P1813">
        <v>1.3</v>
      </c>
      <c r="Q1813">
        <v>1.6</v>
      </c>
      <c r="U1813">
        <v>5035</v>
      </c>
      <c r="V1813">
        <v>1.9</v>
      </c>
      <c r="W1813">
        <v>-0.004166666666666661</v>
      </c>
      <c r="Y1813">
        <v>-1.7</v>
      </c>
      <c r="Z1813">
        <v>0.008333333333333331</v>
      </c>
      <c r="AD1813">
        <v>0</v>
      </c>
      <c r="AE1813">
        <v>0</v>
      </c>
      <c r="AH1813">
        <v>0</v>
      </c>
      <c r="AK1813">
        <v>0</v>
      </c>
      <c r="AO1813">
        <v>70</v>
      </c>
      <c r="AQ1813">
        <v>0</v>
      </c>
      <c r="AR1813">
        <v>2</v>
      </c>
      <c r="AS1813">
        <v>2</v>
      </c>
      <c r="BO1813" t="s">
        <v>2229</v>
      </c>
      <c r="BP1813" t="s">
        <v>2233</v>
      </c>
      <c r="BQ1813">
        <v>250</v>
      </c>
      <c r="BR1813">
        <v>1500</v>
      </c>
      <c r="BS1813">
        <v>-0.05</v>
      </c>
      <c r="BT1813">
        <v>0.05</v>
      </c>
      <c r="BW1813">
        <v>90.2</v>
      </c>
    </row>
    <row r="1814" spans="1:75">
      <c r="A1814">
        <v>1812</v>
      </c>
      <c r="B1814">
        <v>8346</v>
      </c>
      <c r="C1814">
        <v>1397</v>
      </c>
      <c r="D1814" t="s">
        <v>30</v>
      </c>
      <c r="E1814" t="s">
        <v>1472</v>
      </c>
      <c r="F1814">
        <v>1257</v>
      </c>
      <c r="G1814">
        <v>617</v>
      </c>
      <c r="H1814">
        <v>14.3</v>
      </c>
      <c r="J1814">
        <v>43714.21000000001</v>
      </c>
      <c r="K1814">
        <v>143.7</v>
      </c>
      <c r="P1814">
        <v>1.3</v>
      </c>
      <c r="Q1814">
        <v>1.6</v>
      </c>
      <c r="U1814">
        <v>5040</v>
      </c>
      <c r="V1814">
        <v>1.9</v>
      </c>
      <c r="W1814">
        <v>-0.004166666666666661</v>
      </c>
      <c r="Y1814">
        <v>-1.7</v>
      </c>
      <c r="Z1814">
        <v>0.008333333333333331</v>
      </c>
      <c r="AD1814">
        <v>0</v>
      </c>
      <c r="AE1814">
        <v>0</v>
      </c>
      <c r="AH1814">
        <v>0</v>
      </c>
      <c r="AK1814">
        <v>0</v>
      </c>
      <c r="AO1814">
        <v>70</v>
      </c>
      <c r="AQ1814">
        <v>0</v>
      </c>
      <c r="AR1814">
        <v>2</v>
      </c>
      <c r="AS1814">
        <v>2</v>
      </c>
      <c r="BO1814" t="s">
        <v>2229</v>
      </c>
      <c r="BP1814" t="s">
        <v>2233</v>
      </c>
      <c r="BQ1814">
        <v>250</v>
      </c>
      <c r="BR1814">
        <v>1500</v>
      </c>
      <c r="BS1814">
        <v>-0.05</v>
      </c>
      <c r="BT1814">
        <v>0.05</v>
      </c>
      <c r="BW1814">
        <v>90.2</v>
      </c>
    </row>
    <row r="1815" spans="1:75">
      <c r="A1815">
        <v>1813</v>
      </c>
      <c r="B1815">
        <v>8347</v>
      </c>
      <c r="C1815">
        <v>1396</v>
      </c>
      <c r="D1815" t="s">
        <v>30</v>
      </c>
      <c r="E1815" t="s">
        <v>1473</v>
      </c>
      <c r="F1815">
        <v>1257</v>
      </c>
      <c r="G1815">
        <v>617</v>
      </c>
      <c r="H1815">
        <v>15.7</v>
      </c>
      <c r="J1815">
        <v>43715.61000000001</v>
      </c>
      <c r="K1815">
        <v>145.1</v>
      </c>
      <c r="P1815">
        <v>1.3</v>
      </c>
      <c r="Q1815">
        <v>1.6</v>
      </c>
      <c r="U1815">
        <v>5045</v>
      </c>
      <c r="V1815">
        <v>2</v>
      </c>
      <c r="W1815">
        <v>-0.004166666666666661</v>
      </c>
      <c r="Y1815">
        <v>-1.8</v>
      </c>
      <c r="Z1815">
        <v>0.008333333333333331</v>
      </c>
      <c r="AD1815">
        <v>0</v>
      </c>
      <c r="AE1815">
        <v>0</v>
      </c>
      <c r="AH1815">
        <v>2</v>
      </c>
      <c r="AK1815">
        <v>2</v>
      </c>
      <c r="AO1815">
        <v>70</v>
      </c>
      <c r="AQ1815">
        <v>0.1111111111111111</v>
      </c>
      <c r="AR1815">
        <v>2</v>
      </c>
      <c r="AS1815">
        <v>2</v>
      </c>
      <c r="BO1815" t="s">
        <v>2229</v>
      </c>
      <c r="BP1815" t="s">
        <v>2233</v>
      </c>
      <c r="BQ1815">
        <v>250</v>
      </c>
      <c r="BR1815">
        <v>1500</v>
      </c>
      <c r="BS1815">
        <v>-0.05</v>
      </c>
      <c r="BT1815">
        <v>0.05</v>
      </c>
      <c r="BW1815">
        <v>90.2</v>
      </c>
    </row>
    <row r="1816" spans="1:75">
      <c r="A1816">
        <v>1814</v>
      </c>
      <c r="B1816">
        <v>8348</v>
      </c>
      <c r="C1816">
        <v>1395</v>
      </c>
      <c r="D1816" t="s">
        <v>30</v>
      </c>
      <c r="E1816" t="s">
        <v>1474</v>
      </c>
      <c r="F1816">
        <v>1257</v>
      </c>
      <c r="G1816">
        <v>617</v>
      </c>
      <c r="H1816">
        <v>22.7</v>
      </c>
      <c r="J1816">
        <v>43722.61000000001</v>
      </c>
      <c r="K1816">
        <v>152.1</v>
      </c>
      <c r="P1816">
        <v>1.3</v>
      </c>
      <c r="Q1816">
        <v>1.6</v>
      </c>
      <c r="U1816">
        <v>5050</v>
      </c>
      <c r="V1816">
        <v>2.1</v>
      </c>
      <c r="W1816">
        <v>-0.004166666666666661</v>
      </c>
      <c r="Y1816">
        <v>-1.9</v>
      </c>
      <c r="Z1816">
        <v>0.008333333333333331</v>
      </c>
      <c r="AD1816">
        <v>0</v>
      </c>
      <c r="AE1816">
        <v>0</v>
      </c>
      <c r="AH1816">
        <v>8</v>
      </c>
      <c r="AK1816">
        <v>8</v>
      </c>
      <c r="AO1816">
        <v>70</v>
      </c>
      <c r="AQ1816">
        <v>0.3333333333333334</v>
      </c>
      <c r="AR1816">
        <v>2</v>
      </c>
      <c r="AS1816">
        <v>2</v>
      </c>
      <c r="BO1816" t="s">
        <v>2229</v>
      </c>
      <c r="BP1816" t="s">
        <v>2233</v>
      </c>
      <c r="BQ1816">
        <v>250</v>
      </c>
      <c r="BR1816">
        <v>1500</v>
      </c>
      <c r="BS1816">
        <v>-0.05</v>
      </c>
      <c r="BT1816">
        <v>0.05</v>
      </c>
      <c r="BW1816">
        <v>90.2</v>
      </c>
    </row>
    <row r="1817" spans="1:75">
      <c r="A1817">
        <v>1815</v>
      </c>
      <c r="B1817">
        <v>8349</v>
      </c>
      <c r="C1817">
        <v>1394</v>
      </c>
      <c r="D1817" t="s">
        <v>30</v>
      </c>
      <c r="E1817" t="s">
        <v>1475</v>
      </c>
      <c r="F1817">
        <v>1257</v>
      </c>
      <c r="G1817">
        <v>617</v>
      </c>
      <c r="H1817">
        <v>31.6</v>
      </c>
      <c r="J1817">
        <v>43731.51000000001</v>
      </c>
      <c r="K1817">
        <v>161</v>
      </c>
      <c r="P1817">
        <v>1.3</v>
      </c>
      <c r="Q1817">
        <v>1.6</v>
      </c>
      <c r="U1817">
        <v>5053</v>
      </c>
      <c r="V1817">
        <v>2.1</v>
      </c>
      <c r="W1817">
        <v>-0.004166666666666661</v>
      </c>
      <c r="Y1817">
        <v>-2</v>
      </c>
      <c r="Z1817">
        <v>0.008333333333333331</v>
      </c>
      <c r="AD1817">
        <v>0</v>
      </c>
      <c r="AE1817">
        <v>0</v>
      </c>
      <c r="AH1817">
        <v>11</v>
      </c>
      <c r="AK1817">
        <v>11</v>
      </c>
      <c r="AO1817">
        <v>70</v>
      </c>
      <c r="AQ1817">
        <v>0.2777777777777778</v>
      </c>
      <c r="AR1817">
        <v>2</v>
      </c>
      <c r="AS1817">
        <v>2</v>
      </c>
      <c r="BA1817">
        <v>1</v>
      </c>
      <c r="BC1817" t="s">
        <v>2205</v>
      </c>
      <c r="BO1817" t="s">
        <v>2229</v>
      </c>
      <c r="BP1817" t="s">
        <v>2233</v>
      </c>
      <c r="BQ1817">
        <v>250</v>
      </c>
      <c r="BR1817">
        <v>1500</v>
      </c>
      <c r="BS1817">
        <v>-0.05</v>
      </c>
      <c r="BT1817">
        <v>0.05</v>
      </c>
      <c r="BW1817">
        <v>90.2</v>
      </c>
    </row>
    <row r="1818" spans="1:75">
      <c r="A1818">
        <v>1816</v>
      </c>
      <c r="B1818">
        <v>8350</v>
      </c>
      <c r="C1818">
        <v>1393</v>
      </c>
      <c r="D1818" t="s">
        <v>30</v>
      </c>
      <c r="E1818" t="s">
        <v>1476</v>
      </c>
      <c r="F1818">
        <v>1257</v>
      </c>
      <c r="G1818">
        <v>617</v>
      </c>
      <c r="H1818">
        <v>35.3</v>
      </c>
      <c r="J1818">
        <v>43735.21000000001</v>
      </c>
      <c r="K1818">
        <v>164.7</v>
      </c>
      <c r="P1818">
        <v>1.3</v>
      </c>
      <c r="Q1818">
        <v>1.6</v>
      </c>
      <c r="U1818">
        <v>5054</v>
      </c>
      <c r="V1818">
        <v>2.2</v>
      </c>
      <c r="W1818">
        <v>-0.004166666666666661</v>
      </c>
      <c r="Y1818">
        <v>-2</v>
      </c>
      <c r="Z1818">
        <v>0.008333333333333331</v>
      </c>
      <c r="AD1818">
        <v>0</v>
      </c>
      <c r="AE1818">
        <v>0</v>
      </c>
      <c r="AH1818">
        <v>12</v>
      </c>
      <c r="AK1818">
        <v>12</v>
      </c>
      <c r="AO1818">
        <v>70</v>
      </c>
      <c r="AQ1818">
        <v>0.2777777777777778</v>
      </c>
      <c r="AR1818">
        <v>2</v>
      </c>
      <c r="AS1818">
        <v>2</v>
      </c>
      <c r="AZ1818" t="s">
        <v>2120</v>
      </c>
      <c r="BA1818">
        <v>1</v>
      </c>
      <c r="BC1818" t="s">
        <v>2206</v>
      </c>
      <c r="BO1818" t="s">
        <v>2229</v>
      </c>
      <c r="BP1818" t="s">
        <v>2233</v>
      </c>
      <c r="BQ1818">
        <v>250</v>
      </c>
      <c r="BR1818">
        <v>1500</v>
      </c>
      <c r="BS1818">
        <v>-0.05</v>
      </c>
      <c r="BT1818">
        <v>0.05</v>
      </c>
      <c r="BW1818">
        <v>90.2</v>
      </c>
    </row>
    <row r="1819" spans="1:75">
      <c r="A1819">
        <v>1817</v>
      </c>
      <c r="B1819">
        <v>8351</v>
      </c>
      <c r="C1819">
        <v>1392</v>
      </c>
      <c r="D1819" t="s">
        <v>30</v>
      </c>
      <c r="E1819" t="s">
        <v>1477</v>
      </c>
      <c r="F1819">
        <v>1257</v>
      </c>
      <c r="G1819">
        <v>617</v>
      </c>
      <c r="H1819">
        <v>18</v>
      </c>
      <c r="J1819">
        <v>43717.91</v>
      </c>
      <c r="K1819">
        <v>0</v>
      </c>
      <c r="L1819">
        <v>0</v>
      </c>
      <c r="M1819">
        <v>0</v>
      </c>
      <c r="O1819">
        <v>0</v>
      </c>
      <c r="P1819">
        <v>1.4</v>
      </c>
      <c r="Q1819">
        <v>1.4</v>
      </c>
      <c r="T1819">
        <v>0</v>
      </c>
      <c r="U1819">
        <v>5058</v>
      </c>
      <c r="V1819">
        <v>1.4</v>
      </c>
      <c r="W1819">
        <v>-0.004166666666666661</v>
      </c>
      <c r="X1819">
        <v>0</v>
      </c>
      <c r="Y1819">
        <v>-1.4</v>
      </c>
      <c r="Z1819">
        <v>0.008333333333333331</v>
      </c>
      <c r="AA1819">
        <v>0</v>
      </c>
      <c r="AB1819">
        <v>0</v>
      </c>
      <c r="AC1819">
        <v>0</v>
      </c>
      <c r="AD1819">
        <v>0</v>
      </c>
      <c r="AE1819">
        <v>0</v>
      </c>
      <c r="AH1819">
        <v>15</v>
      </c>
      <c r="AK1819">
        <v>15</v>
      </c>
      <c r="AO1819">
        <v>30</v>
      </c>
      <c r="AQ1819">
        <v>0.2083333333333333</v>
      </c>
      <c r="AR1819">
        <v>2</v>
      </c>
      <c r="AS1819">
        <v>2</v>
      </c>
      <c r="AT1819">
        <v>3</v>
      </c>
      <c r="AX1819" t="s">
        <v>2062</v>
      </c>
      <c r="AZ1819" t="s">
        <v>2121</v>
      </c>
      <c r="BA1819">
        <v>1</v>
      </c>
      <c r="BB1819" t="s">
        <v>2181</v>
      </c>
      <c r="BC1819" t="s">
        <v>2207</v>
      </c>
      <c r="BO1819" t="s">
        <v>2229</v>
      </c>
      <c r="BP1819" t="s">
        <v>2233</v>
      </c>
      <c r="BQ1819">
        <v>250</v>
      </c>
      <c r="BR1819">
        <v>1500</v>
      </c>
      <c r="BS1819">
        <v>-0.05</v>
      </c>
      <c r="BT1819">
        <v>0.05</v>
      </c>
      <c r="BV1819">
        <v>90.2</v>
      </c>
      <c r="BW1819">
        <v>90.2</v>
      </c>
    </row>
    <row r="1820" spans="1:75">
      <c r="A1820">
        <v>1818</v>
      </c>
      <c r="B1820">
        <v>8352</v>
      </c>
      <c r="C1820">
        <v>1391</v>
      </c>
      <c r="D1820" t="s">
        <v>30</v>
      </c>
      <c r="E1820" t="s">
        <v>1478</v>
      </c>
      <c r="F1820">
        <v>1257</v>
      </c>
      <c r="G1820">
        <v>617</v>
      </c>
      <c r="H1820">
        <v>21.7</v>
      </c>
      <c r="I1820">
        <v>3.699999999999999</v>
      </c>
      <c r="J1820">
        <v>43721.61000000001</v>
      </c>
      <c r="K1820">
        <v>3.699999999999999</v>
      </c>
      <c r="P1820">
        <v>1.4</v>
      </c>
      <c r="Q1820">
        <v>1.4</v>
      </c>
      <c r="U1820">
        <v>5059</v>
      </c>
      <c r="V1820">
        <v>1.4</v>
      </c>
      <c r="W1820">
        <v>0.01046831955922865</v>
      </c>
      <c r="Y1820">
        <v>-1.4</v>
      </c>
      <c r="Z1820">
        <v>-0.01074380165289256</v>
      </c>
      <c r="AD1820">
        <v>0</v>
      </c>
      <c r="AE1820">
        <v>0</v>
      </c>
      <c r="AH1820">
        <v>15</v>
      </c>
      <c r="AK1820">
        <v>15</v>
      </c>
      <c r="AO1820">
        <v>30</v>
      </c>
      <c r="AQ1820">
        <v>0</v>
      </c>
      <c r="AR1820">
        <v>2</v>
      </c>
      <c r="AS1820">
        <v>2</v>
      </c>
      <c r="AW1820" t="s">
        <v>2028</v>
      </c>
      <c r="BA1820">
        <v>1</v>
      </c>
      <c r="BB1820" t="s">
        <v>2182</v>
      </c>
      <c r="BC1820" t="s">
        <v>2208</v>
      </c>
      <c r="BO1820" t="s">
        <v>2229</v>
      </c>
      <c r="BP1820" t="s">
        <v>2233</v>
      </c>
      <c r="BQ1820">
        <v>250</v>
      </c>
      <c r="BR1820">
        <v>1500</v>
      </c>
      <c r="BS1820">
        <v>-0.05</v>
      </c>
      <c r="BT1820">
        <v>0.05</v>
      </c>
      <c r="BW1820">
        <v>90.2</v>
      </c>
    </row>
    <row r="1821" spans="1:75">
      <c r="A1821">
        <v>1819</v>
      </c>
      <c r="B1821">
        <v>8353</v>
      </c>
      <c r="C1821">
        <v>1389</v>
      </c>
      <c r="D1821" t="s">
        <v>30</v>
      </c>
      <c r="E1821" t="s">
        <v>1478</v>
      </c>
      <c r="F1821">
        <v>1257</v>
      </c>
      <c r="G1821">
        <v>621</v>
      </c>
      <c r="H1821">
        <v>6</v>
      </c>
      <c r="J1821">
        <v>43717.18000000001</v>
      </c>
      <c r="K1821">
        <v>6</v>
      </c>
      <c r="N1821">
        <v>1</v>
      </c>
      <c r="P1821">
        <v>1.4</v>
      </c>
      <c r="Q1821">
        <v>1.4</v>
      </c>
      <c r="R1821">
        <v>0.03333333333333333</v>
      </c>
      <c r="S1821">
        <v>-0.03333333333333333</v>
      </c>
      <c r="U1821">
        <v>5059</v>
      </c>
      <c r="V1821">
        <v>1.2</v>
      </c>
      <c r="W1821">
        <v>0.01046831955922865</v>
      </c>
      <c r="Y1821">
        <v>-1.2</v>
      </c>
      <c r="Z1821">
        <v>-0.01074380165289256</v>
      </c>
      <c r="AD1821">
        <v>0.03333333333333333</v>
      </c>
      <c r="AE1821">
        <v>0.03333333333333333</v>
      </c>
      <c r="AF1821">
        <v>6.3</v>
      </c>
      <c r="AG1821">
        <v>-6.3</v>
      </c>
      <c r="AH1821">
        <v>15</v>
      </c>
      <c r="AI1821">
        <v>15</v>
      </c>
      <c r="AO1821">
        <v>30</v>
      </c>
      <c r="AP1821">
        <v>30</v>
      </c>
      <c r="AQ1821">
        <v>0</v>
      </c>
      <c r="AR1821">
        <v>2</v>
      </c>
      <c r="AS1821">
        <v>0</v>
      </c>
      <c r="BQ1821">
        <v>250</v>
      </c>
      <c r="BR1821">
        <v>1500</v>
      </c>
      <c r="BS1821">
        <v>-0.05</v>
      </c>
      <c r="BT1821">
        <v>0.05</v>
      </c>
      <c r="BW1821">
        <v>90.2</v>
      </c>
    </row>
    <row r="1822" spans="1:75">
      <c r="A1822">
        <v>1820</v>
      </c>
      <c r="B1822">
        <v>8354</v>
      </c>
      <c r="C1822">
        <v>1388</v>
      </c>
      <c r="D1822" t="s">
        <v>30</v>
      </c>
      <c r="E1822" t="s">
        <v>1478</v>
      </c>
      <c r="F1822">
        <v>1257</v>
      </c>
      <c r="G1822">
        <v>621</v>
      </c>
      <c r="H1822">
        <v>6</v>
      </c>
      <c r="J1822">
        <v>43717.18000000001</v>
      </c>
      <c r="K1822">
        <v>6</v>
      </c>
      <c r="N1822">
        <v>1</v>
      </c>
      <c r="P1822">
        <v>1.4</v>
      </c>
      <c r="Q1822">
        <v>1.4</v>
      </c>
      <c r="R1822">
        <v>0.03333333333333333</v>
      </c>
      <c r="S1822">
        <v>-0.03333333333333333</v>
      </c>
      <c r="U1822">
        <v>5059</v>
      </c>
      <c r="V1822">
        <v>1.2</v>
      </c>
      <c r="W1822">
        <v>0.01046831955922865</v>
      </c>
      <c r="Y1822">
        <v>-1.2</v>
      </c>
      <c r="Z1822">
        <v>-0.01074380165289256</v>
      </c>
      <c r="AD1822">
        <v>0.03333333333333333</v>
      </c>
      <c r="AE1822">
        <v>0.03333333333333333</v>
      </c>
      <c r="AF1822">
        <v>6.3</v>
      </c>
      <c r="AG1822">
        <v>-6.3</v>
      </c>
      <c r="AH1822">
        <v>15</v>
      </c>
      <c r="AI1822">
        <v>15</v>
      </c>
      <c r="AO1822">
        <v>30</v>
      </c>
      <c r="AP1822">
        <v>30</v>
      </c>
      <c r="AQ1822">
        <v>0</v>
      </c>
      <c r="AR1822">
        <v>2</v>
      </c>
      <c r="AS1822">
        <v>0</v>
      </c>
      <c r="BQ1822">
        <v>250</v>
      </c>
      <c r="BR1822">
        <v>1500</v>
      </c>
      <c r="BS1822">
        <v>-0.05</v>
      </c>
      <c r="BT1822">
        <v>0.05</v>
      </c>
      <c r="BW1822">
        <v>90.2</v>
      </c>
    </row>
    <row r="1823" spans="1:75">
      <c r="A1823">
        <v>1821</v>
      </c>
      <c r="B1823">
        <v>8355</v>
      </c>
      <c r="C1823">
        <v>1387</v>
      </c>
      <c r="D1823" t="s">
        <v>30</v>
      </c>
      <c r="E1823" t="s">
        <v>1478</v>
      </c>
      <c r="F1823">
        <v>1257</v>
      </c>
      <c r="G1823">
        <v>621</v>
      </c>
      <c r="H1823">
        <v>6</v>
      </c>
      <c r="J1823">
        <v>43717.18000000001</v>
      </c>
      <c r="K1823">
        <v>6</v>
      </c>
      <c r="N1823">
        <v>1</v>
      </c>
      <c r="P1823">
        <v>1.4</v>
      </c>
      <c r="Q1823">
        <v>1.4</v>
      </c>
      <c r="R1823">
        <v>0.03333333333333333</v>
      </c>
      <c r="S1823">
        <v>-0.03333333333333333</v>
      </c>
      <c r="U1823">
        <v>5059</v>
      </c>
      <c r="V1823">
        <v>1.2</v>
      </c>
      <c r="W1823">
        <v>0.01046831955922865</v>
      </c>
      <c r="Y1823">
        <v>-1.2</v>
      </c>
      <c r="Z1823">
        <v>-0.01074380165289256</v>
      </c>
      <c r="AD1823">
        <v>0.03333333333333333</v>
      </c>
      <c r="AE1823">
        <v>0.03333333333333333</v>
      </c>
      <c r="AF1823">
        <v>6.3</v>
      </c>
      <c r="AG1823">
        <v>-6.3</v>
      </c>
      <c r="AH1823">
        <v>15</v>
      </c>
      <c r="AI1823">
        <v>15</v>
      </c>
      <c r="AO1823">
        <v>30</v>
      </c>
      <c r="AP1823">
        <v>30</v>
      </c>
      <c r="AQ1823">
        <v>0</v>
      </c>
      <c r="AR1823">
        <v>2</v>
      </c>
      <c r="AS1823">
        <v>0</v>
      </c>
      <c r="BQ1823">
        <v>250</v>
      </c>
      <c r="BR1823">
        <v>1500</v>
      </c>
      <c r="BS1823">
        <v>-0.05</v>
      </c>
      <c r="BT1823">
        <v>0.05</v>
      </c>
      <c r="BW1823">
        <v>90.2</v>
      </c>
    </row>
    <row r="1824" spans="1:75">
      <c r="A1824">
        <v>1822</v>
      </c>
      <c r="B1824">
        <v>8356</v>
      </c>
      <c r="C1824">
        <v>1386</v>
      </c>
      <c r="D1824" t="s">
        <v>30</v>
      </c>
      <c r="E1824" t="s">
        <v>1479</v>
      </c>
      <c r="F1824">
        <v>1257</v>
      </c>
      <c r="G1824">
        <v>621</v>
      </c>
      <c r="H1824">
        <v>7.8</v>
      </c>
      <c r="J1824">
        <v>43718.98000000001</v>
      </c>
      <c r="K1824">
        <v>7.8</v>
      </c>
      <c r="N1824">
        <v>1</v>
      </c>
      <c r="P1824">
        <v>1.4</v>
      </c>
      <c r="Q1824">
        <v>1.4</v>
      </c>
      <c r="R1824">
        <v>0.03846153846153847</v>
      </c>
      <c r="S1824">
        <v>-0.03846153846153847</v>
      </c>
      <c r="U1824">
        <v>5060</v>
      </c>
      <c r="V1824">
        <v>1.3</v>
      </c>
      <c r="W1824">
        <v>0.01046831955922865</v>
      </c>
      <c r="Y1824">
        <v>-1.3</v>
      </c>
      <c r="Z1824">
        <v>-0.01074380165289256</v>
      </c>
      <c r="AD1824">
        <v>0.03846153846153847</v>
      </c>
      <c r="AE1824">
        <v>0.03846153846153847</v>
      </c>
      <c r="AF1824">
        <v>6.39</v>
      </c>
      <c r="AG1824">
        <v>-6.39</v>
      </c>
      <c r="AH1824">
        <v>16</v>
      </c>
      <c r="AI1824">
        <v>16</v>
      </c>
      <c r="AO1824">
        <v>30</v>
      </c>
      <c r="AP1824">
        <v>30</v>
      </c>
      <c r="AQ1824">
        <v>0.2777777777777778</v>
      </c>
      <c r="AR1824">
        <v>2</v>
      </c>
      <c r="AS1824">
        <v>0</v>
      </c>
      <c r="BQ1824">
        <v>250</v>
      </c>
      <c r="BR1824">
        <v>1500</v>
      </c>
      <c r="BS1824">
        <v>-0.05</v>
      </c>
      <c r="BT1824">
        <v>0.05</v>
      </c>
      <c r="BW1824">
        <v>90.2</v>
      </c>
    </row>
    <row r="1825" spans="1:75">
      <c r="A1825">
        <v>1823</v>
      </c>
      <c r="B1825">
        <v>8357</v>
      </c>
      <c r="C1825">
        <v>1385</v>
      </c>
      <c r="D1825" t="s">
        <v>30</v>
      </c>
      <c r="E1825" t="s">
        <v>1480</v>
      </c>
      <c r="F1825">
        <v>1257</v>
      </c>
      <c r="G1825">
        <v>621</v>
      </c>
      <c r="H1825">
        <v>31.5</v>
      </c>
      <c r="J1825">
        <v>43742.68000000001</v>
      </c>
      <c r="K1825">
        <v>31.5</v>
      </c>
      <c r="N1825">
        <v>1</v>
      </c>
      <c r="P1825">
        <v>1.4</v>
      </c>
      <c r="Q1825">
        <v>1.4</v>
      </c>
      <c r="R1825">
        <v>0.01587301587301587</v>
      </c>
      <c r="S1825">
        <v>-0.01587301587301587</v>
      </c>
      <c r="U1825">
        <v>5065</v>
      </c>
      <c r="V1825">
        <v>1.5</v>
      </c>
      <c r="W1825">
        <v>0.01046831955922865</v>
      </c>
      <c r="Y1825">
        <v>-1.5</v>
      </c>
      <c r="Z1825">
        <v>-0.01074380165289256</v>
      </c>
      <c r="AD1825">
        <v>0.01587301587301587</v>
      </c>
      <c r="AE1825">
        <v>0.01587301587301587</v>
      </c>
      <c r="AF1825">
        <v>7.575</v>
      </c>
      <c r="AG1825">
        <v>-7.575</v>
      </c>
      <c r="AH1825">
        <v>18</v>
      </c>
      <c r="AI1825">
        <v>18</v>
      </c>
      <c r="AO1825">
        <v>30</v>
      </c>
      <c r="AP1825">
        <v>30</v>
      </c>
      <c r="AQ1825">
        <v>0.1111111111111111</v>
      </c>
      <c r="AR1825">
        <v>2</v>
      </c>
      <c r="AS1825">
        <v>0</v>
      </c>
      <c r="BQ1825">
        <v>250</v>
      </c>
      <c r="BR1825">
        <v>1500</v>
      </c>
      <c r="BS1825">
        <v>-0.05</v>
      </c>
      <c r="BT1825">
        <v>0.05</v>
      </c>
      <c r="BW1825">
        <v>90.2</v>
      </c>
    </row>
    <row r="1826" spans="1:75">
      <c r="A1826">
        <v>1824</v>
      </c>
      <c r="B1826">
        <v>8358</v>
      </c>
      <c r="C1826">
        <v>1384</v>
      </c>
      <c r="D1826" t="s">
        <v>30</v>
      </c>
      <c r="E1826" t="s">
        <v>1481</v>
      </c>
      <c r="F1826">
        <v>1257</v>
      </c>
      <c r="G1826">
        <v>621</v>
      </c>
      <c r="H1826">
        <v>60.4</v>
      </c>
      <c r="J1826">
        <v>43771.58000000001</v>
      </c>
      <c r="K1826">
        <v>60.4</v>
      </c>
      <c r="N1826">
        <v>1</v>
      </c>
      <c r="P1826">
        <v>1.4</v>
      </c>
      <c r="Q1826">
        <v>1.4</v>
      </c>
      <c r="R1826">
        <v>0.01324503311258278</v>
      </c>
      <c r="S1826">
        <v>-0.01490066225165563</v>
      </c>
      <c r="U1826">
        <v>5070</v>
      </c>
      <c r="V1826">
        <v>1.8</v>
      </c>
      <c r="W1826">
        <v>0.01046831955922865</v>
      </c>
      <c r="Y1826">
        <v>-1.9</v>
      </c>
      <c r="Z1826">
        <v>-0.01074380165289256</v>
      </c>
      <c r="AD1826">
        <v>0.01324503311258278</v>
      </c>
      <c r="AE1826">
        <v>0.01490066225165563</v>
      </c>
      <c r="AF1826">
        <v>9.02</v>
      </c>
      <c r="AG1826">
        <v>-9.02</v>
      </c>
      <c r="AH1826">
        <v>23</v>
      </c>
      <c r="AI1826">
        <v>23</v>
      </c>
      <c r="AO1826">
        <v>30</v>
      </c>
      <c r="AP1826">
        <v>30</v>
      </c>
      <c r="AQ1826">
        <v>0.2777777777777778</v>
      </c>
      <c r="AR1826">
        <v>2</v>
      </c>
      <c r="AS1826">
        <v>0</v>
      </c>
      <c r="BQ1826">
        <v>250</v>
      </c>
      <c r="BR1826">
        <v>1500</v>
      </c>
      <c r="BS1826">
        <v>-0.05</v>
      </c>
      <c r="BT1826">
        <v>0.05</v>
      </c>
      <c r="BW1826">
        <v>90.2</v>
      </c>
    </row>
    <row r="1827" spans="1:75">
      <c r="A1827">
        <v>1825</v>
      </c>
      <c r="B1827">
        <v>8359</v>
      </c>
      <c r="C1827">
        <v>1383</v>
      </c>
      <c r="D1827" t="s">
        <v>30</v>
      </c>
      <c r="E1827" t="s">
        <v>1482</v>
      </c>
      <c r="F1827">
        <v>1257</v>
      </c>
      <c r="G1827">
        <v>621</v>
      </c>
      <c r="H1827">
        <v>73</v>
      </c>
      <c r="J1827">
        <v>43784.18000000001</v>
      </c>
      <c r="K1827">
        <v>73</v>
      </c>
      <c r="N1827">
        <v>1</v>
      </c>
      <c r="P1827">
        <v>1.4</v>
      </c>
      <c r="Q1827">
        <v>1.4</v>
      </c>
      <c r="R1827">
        <v>0.01232876712328767</v>
      </c>
      <c r="S1827">
        <v>-0.0136986301369863</v>
      </c>
      <c r="U1827">
        <v>5072</v>
      </c>
      <c r="V1827">
        <v>1.9</v>
      </c>
      <c r="W1827">
        <v>0.01046831955922865</v>
      </c>
      <c r="Y1827">
        <v>-2</v>
      </c>
      <c r="Z1827">
        <v>-0.01074380165289256</v>
      </c>
      <c r="AD1827">
        <v>0.01232876712328767</v>
      </c>
      <c r="AE1827">
        <v>0.0136986301369863</v>
      </c>
      <c r="AF1827">
        <v>9.65</v>
      </c>
      <c r="AG1827">
        <v>-9.65</v>
      </c>
      <c r="AH1827">
        <v>24</v>
      </c>
      <c r="AI1827">
        <v>24</v>
      </c>
      <c r="AO1827">
        <v>30</v>
      </c>
      <c r="AP1827">
        <v>30</v>
      </c>
      <c r="AQ1827">
        <v>0.1388888888888889</v>
      </c>
      <c r="AR1827">
        <v>2</v>
      </c>
      <c r="AS1827">
        <v>0</v>
      </c>
      <c r="BQ1827">
        <v>250</v>
      </c>
      <c r="BR1827">
        <v>1500</v>
      </c>
      <c r="BS1827">
        <v>-0.05</v>
      </c>
      <c r="BT1827">
        <v>0.05</v>
      </c>
      <c r="BW1827">
        <v>90.2</v>
      </c>
    </row>
    <row r="1828" spans="1:75">
      <c r="A1828">
        <v>1826</v>
      </c>
      <c r="B1828">
        <v>8360</v>
      </c>
      <c r="C1828">
        <v>1382</v>
      </c>
      <c r="D1828" t="s">
        <v>30</v>
      </c>
      <c r="E1828" t="s">
        <v>1483</v>
      </c>
      <c r="F1828">
        <v>1257</v>
      </c>
      <c r="G1828">
        <v>621</v>
      </c>
      <c r="H1828">
        <v>106.1</v>
      </c>
      <c r="J1828">
        <v>43817.28000000001</v>
      </c>
      <c r="K1828">
        <v>106.1</v>
      </c>
      <c r="N1828">
        <v>1</v>
      </c>
      <c r="P1828">
        <v>1.4</v>
      </c>
      <c r="Q1828">
        <v>1.4</v>
      </c>
      <c r="R1828">
        <v>0.01131008482563619</v>
      </c>
      <c r="S1828">
        <v>-0.01319509896324222</v>
      </c>
      <c r="U1828">
        <v>5077</v>
      </c>
      <c r="V1828">
        <v>2.2</v>
      </c>
      <c r="W1828">
        <v>0.01046831955922865</v>
      </c>
      <c r="Y1828">
        <v>-2.4</v>
      </c>
      <c r="Z1828">
        <v>-0.01074380165289256</v>
      </c>
      <c r="AD1828">
        <v>0.01131008482563619</v>
      </c>
      <c r="AE1828">
        <v>0.01319509896324222</v>
      </c>
      <c r="AF1828">
        <v>11.305</v>
      </c>
      <c r="AG1828">
        <v>-11.305</v>
      </c>
      <c r="AH1828">
        <v>24</v>
      </c>
      <c r="AI1828">
        <v>24</v>
      </c>
      <c r="AO1828">
        <v>30</v>
      </c>
      <c r="AP1828">
        <v>30</v>
      </c>
      <c r="AQ1828">
        <v>0</v>
      </c>
      <c r="AR1828">
        <v>2</v>
      </c>
      <c r="AS1828">
        <v>0</v>
      </c>
      <c r="BQ1828">
        <v>250</v>
      </c>
      <c r="BR1828">
        <v>1500</v>
      </c>
      <c r="BS1828">
        <v>-0.05</v>
      </c>
      <c r="BT1828">
        <v>0.05</v>
      </c>
      <c r="BW1828">
        <v>90.2</v>
      </c>
    </row>
    <row r="1829" spans="1:75">
      <c r="A1829">
        <v>1827</v>
      </c>
      <c r="B1829">
        <v>8361</v>
      </c>
      <c r="C1829">
        <v>1381</v>
      </c>
      <c r="D1829" t="s">
        <v>30</v>
      </c>
      <c r="E1829" t="s">
        <v>1484</v>
      </c>
      <c r="F1829">
        <v>1257</v>
      </c>
      <c r="G1829">
        <v>621</v>
      </c>
      <c r="H1829">
        <v>116.5</v>
      </c>
      <c r="J1829">
        <v>43827.68000000001</v>
      </c>
      <c r="K1829">
        <v>116.5</v>
      </c>
      <c r="N1829">
        <v>1</v>
      </c>
      <c r="P1829">
        <v>1.4</v>
      </c>
      <c r="Q1829">
        <v>1.4</v>
      </c>
      <c r="R1829">
        <v>0.0111587982832618</v>
      </c>
      <c r="S1829">
        <v>-0.0128755364806867</v>
      </c>
      <c r="U1829">
        <v>5079</v>
      </c>
      <c r="V1829">
        <v>2.3</v>
      </c>
      <c r="W1829">
        <v>0.01046831955922865</v>
      </c>
      <c r="Y1829">
        <v>-2.5</v>
      </c>
      <c r="Z1829">
        <v>-0.01074380165289256</v>
      </c>
      <c r="AD1829">
        <v>0.0111587982832618</v>
      </c>
      <c r="AE1829">
        <v>0.0128755364806867</v>
      </c>
      <c r="AF1829">
        <v>11.825</v>
      </c>
      <c r="AG1829">
        <v>-11.825</v>
      </c>
      <c r="AH1829">
        <v>23</v>
      </c>
      <c r="AI1829">
        <v>23</v>
      </c>
      <c r="AO1829">
        <v>30</v>
      </c>
      <c r="AP1829">
        <v>30</v>
      </c>
      <c r="AQ1829">
        <v>-0.1388888888888889</v>
      </c>
      <c r="AR1829">
        <v>2</v>
      </c>
      <c r="AS1829">
        <v>0</v>
      </c>
      <c r="BA1829">
        <v>1</v>
      </c>
      <c r="BC1829" t="s">
        <v>2205</v>
      </c>
      <c r="BQ1829">
        <v>250</v>
      </c>
      <c r="BR1829">
        <v>1500</v>
      </c>
      <c r="BS1829">
        <v>-0.05</v>
      </c>
      <c r="BT1829">
        <v>0.05</v>
      </c>
      <c r="BW1829">
        <v>90.2</v>
      </c>
    </row>
    <row r="1830" spans="1:75">
      <c r="A1830">
        <v>1828</v>
      </c>
      <c r="B1830">
        <v>8362</v>
      </c>
      <c r="C1830">
        <v>1380</v>
      </c>
      <c r="D1830" t="s">
        <v>30</v>
      </c>
      <c r="E1830" t="s">
        <v>1484</v>
      </c>
      <c r="F1830">
        <v>1257</v>
      </c>
      <c r="G1830">
        <v>621</v>
      </c>
      <c r="H1830">
        <v>120</v>
      </c>
      <c r="J1830">
        <v>43831.18000000001</v>
      </c>
      <c r="K1830">
        <v>120</v>
      </c>
      <c r="N1830">
        <v>1</v>
      </c>
      <c r="P1830">
        <v>1.4</v>
      </c>
      <c r="Q1830">
        <v>1.4</v>
      </c>
      <c r="R1830">
        <v>0.01166666666666667</v>
      </c>
      <c r="S1830">
        <v>-0.0125</v>
      </c>
      <c r="U1830">
        <v>5079</v>
      </c>
      <c r="V1830">
        <v>2.4</v>
      </c>
      <c r="W1830">
        <v>0.01046831955922865</v>
      </c>
      <c r="Y1830">
        <v>-2.5</v>
      </c>
      <c r="Z1830">
        <v>-0.01074380165289256</v>
      </c>
      <c r="AD1830">
        <v>0.01166666666666667</v>
      </c>
      <c r="AE1830">
        <v>0.0125</v>
      </c>
      <c r="AF1830">
        <v>12</v>
      </c>
      <c r="AG1830">
        <v>-12</v>
      </c>
      <c r="AH1830">
        <v>23</v>
      </c>
      <c r="AI1830">
        <v>23</v>
      </c>
      <c r="AO1830">
        <v>30</v>
      </c>
      <c r="AP1830">
        <v>30</v>
      </c>
      <c r="AQ1830">
        <v>0</v>
      </c>
      <c r="AR1830">
        <v>2</v>
      </c>
      <c r="AS1830">
        <v>0</v>
      </c>
      <c r="AZ1830" t="s">
        <v>2124</v>
      </c>
      <c r="BA1830">
        <v>1</v>
      </c>
      <c r="BC1830" t="s">
        <v>2209</v>
      </c>
      <c r="BQ1830">
        <v>250</v>
      </c>
      <c r="BR1830">
        <v>1500</v>
      </c>
      <c r="BS1830">
        <v>-0.05</v>
      </c>
      <c r="BT1830">
        <v>0.05</v>
      </c>
      <c r="BW1830">
        <v>90.2</v>
      </c>
    </row>
    <row r="1831" spans="1:75">
      <c r="A1831">
        <v>1829</v>
      </c>
      <c r="B1831">
        <v>8363</v>
      </c>
      <c r="C1831">
        <v>1379</v>
      </c>
      <c r="D1831" t="s">
        <v>30</v>
      </c>
      <c r="E1831" t="s">
        <v>1485</v>
      </c>
      <c r="F1831">
        <v>1257</v>
      </c>
      <c r="G1831">
        <v>621</v>
      </c>
      <c r="H1831">
        <v>152.1</v>
      </c>
      <c r="J1831">
        <v>43863.28000000001</v>
      </c>
      <c r="K1831">
        <v>152.1</v>
      </c>
      <c r="N1831">
        <v>1</v>
      </c>
      <c r="P1831">
        <v>1.4</v>
      </c>
      <c r="Q1831">
        <v>1.4</v>
      </c>
      <c r="R1831">
        <v>0.01117685733070349</v>
      </c>
      <c r="S1831">
        <v>-0.01249178172255095</v>
      </c>
      <c r="U1831">
        <v>5084</v>
      </c>
      <c r="V1831">
        <v>2.7</v>
      </c>
      <c r="W1831">
        <v>0.01046831955922865</v>
      </c>
      <c r="Y1831">
        <v>-2.9</v>
      </c>
      <c r="Z1831">
        <v>-0.01074380165289256</v>
      </c>
      <c r="AD1831">
        <v>0.01117685733070349</v>
      </c>
      <c r="AE1831">
        <v>0.01249178172255095</v>
      </c>
      <c r="AF1831">
        <v>13.605</v>
      </c>
      <c r="AG1831">
        <v>-13.605</v>
      </c>
      <c r="AH1831">
        <v>22</v>
      </c>
      <c r="AI1831">
        <v>22</v>
      </c>
      <c r="AO1831">
        <v>30</v>
      </c>
      <c r="AP1831">
        <v>30</v>
      </c>
      <c r="AQ1831">
        <v>-0.05555555555555556</v>
      </c>
      <c r="AR1831">
        <v>2</v>
      </c>
      <c r="AS1831">
        <v>0</v>
      </c>
      <c r="BQ1831">
        <v>250</v>
      </c>
      <c r="BR1831">
        <v>1500</v>
      </c>
      <c r="BS1831">
        <v>-0.05</v>
      </c>
      <c r="BT1831">
        <v>0.05</v>
      </c>
      <c r="BW1831">
        <v>90.2</v>
      </c>
    </row>
    <row r="1832" spans="1:75">
      <c r="A1832">
        <v>1830</v>
      </c>
      <c r="B1832">
        <v>8364</v>
      </c>
      <c r="C1832">
        <v>1378</v>
      </c>
      <c r="D1832" t="s">
        <v>30</v>
      </c>
      <c r="E1832" t="s">
        <v>1486</v>
      </c>
      <c r="F1832">
        <v>1257</v>
      </c>
      <c r="G1832">
        <v>621</v>
      </c>
      <c r="H1832">
        <v>181.6</v>
      </c>
      <c r="J1832">
        <v>43892.78000000001</v>
      </c>
      <c r="K1832">
        <v>181.6</v>
      </c>
      <c r="N1832">
        <v>1</v>
      </c>
      <c r="P1832">
        <v>1.4</v>
      </c>
      <c r="Q1832">
        <v>1.4</v>
      </c>
      <c r="R1832">
        <v>0.01046255506607929</v>
      </c>
      <c r="S1832">
        <v>-0.01211453744493392</v>
      </c>
      <c r="U1832">
        <v>5089</v>
      </c>
      <c r="V1832">
        <v>2.9</v>
      </c>
      <c r="W1832">
        <v>0.01046831955922865</v>
      </c>
      <c r="Y1832">
        <v>-3.2</v>
      </c>
      <c r="Z1832">
        <v>-0.01074380165289256</v>
      </c>
      <c r="AD1832">
        <v>0.01046255506607929</v>
      </c>
      <c r="AE1832">
        <v>0.01211453744493392</v>
      </c>
      <c r="AF1832">
        <v>15.08</v>
      </c>
      <c r="AG1832">
        <v>-15.08</v>
      </c>
      <c r="AH1832">
        <v>20</v>
      </c>
      <c r="AI1832">
        <v>20</v>
      </c>
      <c r="AO1832">
        <v>30</v>
      </c>
      <c r="AP1832">
        <v>30</v>
      </c>
      <c r="AQ1832">
        <v>-0.1111111111111111</v>
      </c>
      <c r="AR1832">
        <v>2</v>
      </c>
      <c r="AS1832">
        <v>0</v>
      </c>
      <c r="BQ1832">
        <v>250</v>
      </c>
      <c r="BR1832">
        <v>1500</v>
      </c>
      <c r="BS1832">
        <v>-0.05</v>
      </c>
      <c r="BT1832">
        <v>0.05</v>
      </c>
      <c r="BW1832">
        <v>90.2</v>
      </c>
    </row>
    <row r="1833" spans="1:75">
      <c r="A1833">
        <v>1831</v>
      </c>
      <c r="B1833">
        <v>8365</v>
      </c>
      <c r="C1833">
        <v>1377</v>
      </c>
      <c r="D1833" t="s">
        <v>30</v>
      </c>
      <c r="E1833" t="s">
        <v>1487</v>
      </c>
      <c r="F1833">
        <v>1257</v>
      </c>
      <c r="G1833">
        <v>621</v>
      </c>
      <c r="H1833">
        <v>208.3</v>
      </c>
      <c r="J1833">
        <v>43919.48000000001</v>
      </c>
      <c r="K1833">
        <v>208.3</v>
      </c>
      <c r="N1833">
        <v>1</v>
      </c>
      <c r="P1833">
        <v>1.4</v>
      </c>
      <c r="Q1833">
        <v>1.4</v>
      </c>
      <c r="R1833">
        <v>0.01056168987037926</v>
      </c>
      <c r="S1833">
        <v>-0.01248199711953913</v>
      </c>
      <c r="U1833">
        <v>5094</v>
      </c>
      <c r="V1833">
        <v>3.2</v>
      </c>
      <c r="W1833">
        <v>0.01046831955922865</v>
      </c>
      <c r="Y1833">
        <v>-3.6</v>
      </c>
      <c r="Z1833">
        <v>-0.01074380165289256</v>
      </c>
      <c r="AD1833">
        <v>0.01056168987037926</v>
      </c>
      <c r="AE1833">
        <v>0.01248199711953913</v>
      </c>
      <c r="AF1833">
        <v>16.415</v>
      </c>
      <c r="AG1833">
        <v>-16.415</v>
      </c>
      <c r="AH1833">
        <v>18</v>
      </c>
      <c r="AI1833">
        <v>18</v>
      </c>
      <c r="AO1833">
        <v>30</v>
      </c>
      <c r="AP1833">
        <v>30</v>
      </c>
      <c r="AQ1833">
        <v>-0.1111111111111111</v>
      </c>
      <c r="AR1833">
        <v>2</v>
      </c>
      <c r="AS1833">
        <v>0</v>
      </c>
      <c r="BQ1833">
        <v>250</v>
      </c>
      <c r="BR1833">
        <v>1500</v>
      </c>
      <c r="BS1833">
        <v>-0.05</v>
      </c>
      <c r="BT1833">
        <v>0.05</v>
      </c>
      <c r="BW1833">
        <v>90.2</v>
      </c>
    </row>
    <row r="1834" spans="1:75">
      <c r="A1834">
        <v>1832</v>
      </c>
      <c r="B1834">
        <v>8366</v>
      </c>
      <c r="C1834">
        <v>1376</v>
      </c>
      <c r="D1834" t="s">
        <v>30</v>
      </c>
      <c r="E1834" t="s">
        <v>1488</v>
      </c>
      <c r="F1834">
        <v>1257</v>
      </c>
      <c r="G1834">
        <v>621</v>
      </c>
      <c r="H1834">
        <v>232</v>
      </c>
      <c r="J1834">
        <v>43943.18000000001</v>
      </c>
      <c r="K1834">
        <v>232</v>
      </c>
      <c r="N1834">
        <v>1</v>
      </c>
      <c r="P1834">
        <v>1.4</v>
      </c>
      <c r="Q1834">
        <v>1.4</v>
      </c>
      <c r="R1834">
        <v>0.0103448275862069</v>
      </c>
      <c r="S1834">
        <v>-0.0125</v>
      </c>
      <c r="U1834">
        <v>5099</v>
      </c>
      <c r="V1834">
        <v>3.4</v>
      </c>
      <c r="W1834">
        <v>0.01046831955922865</v>
      </c>
      <c r="Y1834">
        <v>-3.9</v>
      </c>
      <c r="Z1834">
        <v>-0.01074380165289256</v>
      </c>
      <c r="AD1834">
        <v>0.0103448275862069</v>
      </c>
      <c r="AE1834">
        <v>0.0125</v>
      </c>
      <c r="AF1834">
        <v>17.6</v>
      </c>
      <c r="AG1834">
        <v>-17.6</v>
      </c>
      <c r="AH1834">
        <v>16</v>
      </c>
      <c r="AI1834">
        <v>16</v>
      </c>
      <c r="AO1834">
        <v>30</v>
      </c>
      <c r="AP1834">
        <v>30</v>
      </c>
      <c r="AQ1834">
        <v>-0.1111111111111111</v>
      </c>
      <c r="AR1834">
        <v>2</v>
      </c>
      <c r="AS1834">
        <v>0</v>
      </c>
      <c r="BQ1834">
        <v>250</v>
      </c>
      <c r="BR1834">
        <v>1500</v>
      </c>
      <c r="BS1834">
        <v>-0.05</v>
      </c>
      <c r="BT1834">
        <v>0.05</v>
      </c>
      <c r="BW1834">
        <v>90.2</v>
      </c>
    </row>
    <row r="1835" spans="1:75">
      <c r="A1835">
        <v>1833</v>
      </c>
      <c r="B1835">
        <v>8367</v>
      </c>
      <c r="C1835">
        <v>1375</v>
      </c>
      <c r="D1835" t="s">
        <v>30</v>
      </c>
      <c r="E1835" t="s">
        <v>1489</v>
      </c>
      <c r="F1835">
        <v>1257</v>
      </c>
      <c r="G1835">
        <v>621</v>
      </c>
      <c r="H1835">
        <v>255</v>
      </c>
      <c r="J1835">
        <v>43966.18000000001</v>
      </c>
      <c r="K1835">
        <v>255</v>
      </c>
      <c r="N1835">
        <v>1</v>
      </c>
      <c r="P1835">
        <v>1.4</v>
      </c>
      <c r="Q1835">
        <v>1.4</v>
      </c>
      <c r="R1835">
        <v>0.01019607843137255</v>
      </c>
      <c r="S1835">
        <v>-0.01254901960784314</v>
      </c>
      <c r="U1835">
        <v>5104</v>
      </c>
      <c r="V1835">
        <v>3.6</v>
      </c>
      <c r="W1835">
        <v>0.01046831955922865</v>
      </c>
      <c r="Y1835">
        <v>-4.2</v>
      </c>
      <c r="Z1835">
        <v>-0.01074380165289256</v>
      </c>
      <c r="AD1835">
        <v>0.01019607843137255</v>
      </c>
      <c r="AE1835">
        <v>0.01254901960784314</v>
      </c>
      <c r="AF1835">
        <v>18.75</v>
      </c>
      <c r="AG1835">
        <v>-18.75</v>
      </c>
      <c r="AH1835">
        <v>17</v>
      </c>
      <c r="AI1835">
        <v>17</v>
      </c>
      <c r="AO1835">
        <v>30</v>
      </c>
      <c r="AP1835">
        <v>30</v>
      </c>
      <c r="AQ1835">
        <v>0.05555555555555556</v>
      </c>
      <c r="AR1835">
        <v>2</v>
      </c>
      <c r="AS1835">
        <v>0</v>
      </c>
      <c r="BQ1835">
        <v>250</v>
      </c>
      <c r="BR1835">
        <v>1500</v>
      </c>
      <c r="BS1835">
        <v>-0.05</v>
      </c>
      <c r="BT1835">
        <v>0.05</v>
      </c>
      <c r="BW1835">
        <v>90.2</v>
      </c>
    </row>
    <row r="1836" spans="1:75">
      <c r="A1836">
        <v>1834</v>
      </c>
      <c r="B1836">
        <v>8368</v>
      </c>
      <c r="C1836">
        <v>1374</v>
      </c>
      <c r="D1836" t="s">
        <v>30</v>
      </c>
      <c r="E1836" t="s">
        <v>1490</v>
      </c>
      <c r="F1836">
        <v>1257</v>
      </c>
      <c r="G1836">
        <v>621</v>
      </c>
      <c r="H1836">
        <v>279.8</v>
      </c>
      <c r="J1836">
        <v>43990.98000000001</v>
      </c>
      <c r="K1836">
        <v>279.8</v>
      </c>
      <c r="N1836">
        <v>1</v>
      </c>
      <c r="P1836">
        <v>1.4</v>
      </c>
      <c r="Q1836">
        <v>1.4</v>
      </c>
      <c r="R1836">
        <v>0.01000714796283059</v>
      </c>
      <c r="S1836">
        <v>-0.01250893495353824</v>
      </c>
      <c r="U1836">
        <v>5109</v>
      </c>
      <c r="V1836">
        <v>3.8</v>
      </c>
      <c r="W1836">
        <v>0.01046831955922865</v>
      </c>
      <c r="Y1836">
        <v>-4.5</v>
      </c>
      <c r="Z1836">
        <v>-0.01074380165289256</v>
      </c>
      <c r="AD1836">
        <v>0.01000714796283059</v>
      </c>
      <c r="AE1836">
        <v>0.01250893495353824</v>
      </c>
      <c r="AF1836">
        <v>19.99</v>
      </c>
      <c r="AG1836">
        <v>-19.99</v>
      </c>
      <c r="AH1836">
        <v>20</v>
      </c>
      <c r="AI1836">
        <v>20</v>
      </c>
      <c r="AO1836">
        <v>30</v>
      </c>
      <c r="AP1836">
        <v>30</v>
      </c>
      <c r="AQ1836">
        <v>0.1666666666666667</v>
      </c>
      <c r="AR1836">
        <v>2</v>
      </c>
      <c r="AS1836">
        <v>0</v>
      </c>
      <c r="BQ1836">
        <v>250</v>
      </c>
      <c r="BR1836">
        <v>1500</v>
      </c>
      <c r="BS1836">
        <v>-0.05</v>
      </c>
      <c r="BT1836">
        <v>0.05</v>
      </c>
      <c r="BW1836">
        <v>90.2</v>
      </c>
    </row>
    <row r="1837" spans="1:75">
      <c r="A1837">
        <v>1835</v>
      </c>
      <c r="B1837">
        <v>8369</v>
      </c>
      <c r="C1837">
        <v>1373</v>
      </c>
      <c r="D1837" t="s">
        <v>30</v>
      </c>
      <c r="E1837" t="s">
        <v>1491</v>
      </c>
      <c r="F1837">
        <v>1257</v>
      </c>
      <c r="G1837">
        <v>621</v>
      </c>
      <c r="H1837">
        <v>310.4</v>
      </c>
      <c r="J1837">
        <v>44021.58000000001</v>
      </c>
      <c r="K1837">
        <v>310.4</v>
      </c>
      <c r="N1837">
        <v>1</v>
      </c>
      <c r="P1837">
        <v>1.4</v>
      </c>
      <c r="Q1837">
        <v>1.4</v>
      </c>
      <c r="R1837">
        <v>0.009987113402061855</v>
      </c>
      <c r="S1837">
        <v>-0.01224226804123711</v>
      </c>
      <c r="U1837">
        <v>5114</v>
      </c>
      <c r="V1837">
        <v>4.1</v>
      </c>
      <c r="W1837">
        <v>0.01046831955922865</v>
      </c>
      <c r="Y1837">
        <v>-4.8</v>
      </c>
      <c r="Z1837">
        <v>-0.01074380165289256</v>
      </c>
      <c r="AD1837">
        <v>0.009987113402061855</v>
      </c>
      <c r="AE1837">
        <v>0.01224226804123711</v>
      </c>
      <c r="AF1837">
        <v>21.52</v>
      </c>
      <c r="AG1837">
        <v>-21.52</v>
      </c>
      <c r="AH1837">
        <v>24</v>
      </c>
      <c r="AI1837">
        <v>24</v>
      </c>
      <c r="AO1837">
        <v>30</v>
      </c>
      <c r="AP1837">
        <v>30</v>
      </c>
      <c r="AQ1837">
        <v>0.2222222222222222</v>
      </c>
      <c r="AR1837">
        <v>2</v>
      </c>
      <c r="AS1837">
        <v>0</v>
      </c>
      <c r="BQ1837">
        <v>250</v>
      </c>
      <c r="BR1837">
        <v>1500</v>
      </c>
      <c r="BS1837">
        <v>-0.05</v>
      </c>
      <c r="BT1837">
        <v>0.05</v>
      </c>
      <c r="BW1837">
        <v>90.2</v>
      </c>
    </row>
    <row r="1838" spans="1:75">
      <c r="A1838">
        <v>1836</v>
      </c>
      <c r="B1838">
        <v>8370</v>
      </c>
      <c r="C1838">
        <v>1372</v>
      </c>
      <c r="D1838" t="s">
        <v>30</v>
      </c>
      <c r="E1838" t="s">
        <v>1492</v>
      </c>
      <c r="F1838">
        <v>1257</v>
      </c>
      <c r="G1838">
        <v>621</v>
      </c>
      <c r="H1838">
        <v>344.6</v>
      </c>
      <c r="J1838">
        <v>44055.78000000001</v>
      </c>
      <c r="K1838">
        <v>344.6</v>
      </c>
      <c r="N1838">
        <v>1</v>
      </c>
      <c r="P1838">
        <v>1.4</v>
      </c>
      <c r="Q1838">
        <v>1.4</v>
      </c>
      <c r="R1838">
        <v>0.01015670342426001</v>
      </c>
      <c r="S1838">
        <v>-0.01218804410911201</v>
      </c>
      <c r="U1838">
        <v>5119</v>
      </c>
      <c r="V1838">
        <v>4.5</v>
      </c>
      <c r="W1838">
        <v>0.01046831955922865</v>
      </c>
      <c r="Y1838">
        <v>-5.2</v>
      </c>
      <c r="Z1838">
        <v>-0.01074380165289256</v>
      </c>
      <c r="AD1838">
        <v>0.01015670342426001</v>
      </c>
      <c r="AE1838">
        <v>0.01218804410911201</v>
      </c>
      <c r="AF1838">
        <v>23.23</v>
      </c>
      <c r="AG1838">
        <v>-23.23</v>
      </c>
      <c r="AH1838">
        <v>25</v>
      </c>
      <c r="AI1838">
        <v>25</v>
      </c>
      <c r="AO1838">
        <v>30</v>
      </c>
      <c r="AP1838">
        <v>30</v>
      </c>
      <c r="AQ1838">
        <v>0.05555555555555556</v>
      </c>
      <c r="AR1838">
        <v>2</v>
      </c>
      <c r="AS1838">
        <v>0</v>
      </c>
      <c r="BQ1838">
        <v>250</v>
      </c>
      <c r="BR1838">
        <v>1500</v>
      </c>
      <c r="BS1838">
        <v>-0.05</v>
      </c>
      <c r="BT1838">
        <v>0.05</v>
      </c>
      <c r="BW1838">
        <v>90.2</v>
      </c>
    </row>
    <row r="1839" spans="1:75">
      <c r="A1839">
        <v>1837</v>
      </c>
      <c r="B1839">
        <v>8371</v>
      </c>
      <c r="C1839">
        <v>1371</v>
      </c>
      <c r="D1839" t="s">
        <v>30</v>
      </c>
      <c r="E1839" t="s">
        <v>1493</v>
      </c>
      <c r="F1839">
        <v>1257</v>
      </c>
      <c r="G1839">
        <v>621</v>
      </c>
      <c r="H1839">
        <v>379.7</v>
      </c>
      <c r="J1839">
        <v>44090.88</v>
      </c>
      <c r="K1839">
        <v>379.7</v>
      </c>
      <c r="N1839">
        <v>1</v>
      </c>
      <c r="P1839">
        <v>1.4</v>
      </c>
      <c r="Q1839">
        <v>1.4</v>
      </c>
      <c r="R1839">
        <v>0.01027126678957072</v>
      </c>
      <c r="S1839">
        <v>-0.0118514616802739</v>
      </c>
      <c r="U1839">
        <v>5124</v>
      </c>
      <c r="V1839">
        <v>4.9</v>
      </c>
      <c r="W1839">
        <v>0.01046831955922865</v>
      </c>
      <c r="Y1839">
        <v>-5.5</v>
      </c>
      <c r="Z1839">
        <v>-0.01074380165289256</v>
      </c>
      <c r="AD1839">
        <v>0.01027126678957072</v>
      </c>
      <c r="AE1839">
        <v>0.0118514616802739</v>
      </c>
      <c r="AF1839">
        <v>24.985</v>
      </c>
      <c r="AG1839">
        <v>-24.985</v>
      </c>
      <c r="AH1839">
        <v>25</v>
      </c>
      <c r="AI1839">
        <v>25</v>
      </c>
      <c r="AO1839">
        <v>30</v>
      </c>
      <c r="AP1839">
        <v>30</v>
      </c>
      <c r="AQ1839">
        <v>0</v>
      </c>
      <c r="AR1839">
        <v>2</v>
      </c>
      <c r="AS1839">
        <v>0</v>
      </c>
      <c r="BQ1839">
        <v>250</v>
      </c>
      <c r="BR1839">
        <v>1500</v>
      </c>
      <c r="BS1839">
        <v>-0.05</v>
      </c>
      <c r="BT1839">
        <v>0.05</v>
      </c>
      <c r="BW1839">
        <v>90.2</v>
      </c>
    </row>
    <row r="1840" spans="1:75">
      <c r="A1840">
        <v>1838</v>
      </c>
      <c r="B1840">
        <v>8372</v>
      </c>
      <c r="C1840">
        <v>1370</v>
      </c>
      <c r="D1840" t="s">
        <v>30</v>
      </c>
      <c r="E1840" t="s">
        <v>1494</v>
      </c>
      <c r="F1840">
        <v>1257</v>
      </c>
      <c r="G1840">
        <v>621</v>
      </c>
      <c r="H1840">
        <v>415.1</v>
      </c>
      <c r="J1840">
        <v>44126.28000000001</v>
      </c>
      <c r="K1840">
        <v>415.1</v>
      </c>
      <c r="N1840">
        <v>1</v>
      </c>
      <c r="P1840">
        <v>1.4</v>
      </c>
      <c r="Q1840">
        <v>1.4</v>
      </c>
      <c r="R1840">
        <v>0.01035894965068658</v>
      </c>
      <c r="S1840">
        <v>-0.0118043844856661</v>
      </c>
      <c r="U1840">
        <v>5129</v>
      </c>
      <c r="V1840">
        <v>5.3</v>
      </c>
      <c r="W1840">
        <v>0.01046831955922865</v>
      </c>
      <c r="Y1840">
        <v>-5.9</v>
      </c>
      <c r="Z1840">
        <v>-0.01074380165289256</v>
      </c>
      <c r="AD1840">
        <v>0.01035894965068658</v>
      </c>
      <c r="AE1840">
        <v>0.0118043844856661</v>
      </c>
      <c r="AF1840">
        <v>26.755</v>
      </c>
      <c r="AG1840">
        <v>-26.755</v>
      </c>
      <c r="AH1840">
        <v>26</v>
      </c>
      <c r="AI1840">
        <v>26</v>
      </c>
      <c r="AO1840">
        <v>30</v>
      </c>
      <c r="AP1840">
        <v>30</v>
      </c>
      <c r="AQ1840">
        <v>0.05555555555555556</v>
      </c>
      <c r="AR1840">
        <v>2</v>
      </c>
      <c r="AS1840">
        <v>0</v>
      </c>
      <c r="BQ1840">
        <v>250</v>
      </c>
      <c r="BR1840">
        <v>1500</v>
      </c>
      <c r="BS1840">
        <v>-0.05</v>
      </c>
      <c r="BT1840">
        <v>0.05</v>
      </c>
      <c r="BW1840">
        <v>90.2</v>
      </c>
    </row>
    <row r="1841" spans="1:77">
      <c r="A1841">
        <v>1839</v>
      </c>
      <c r="B1841">
        <v>8373</v>
      </c>
      <c r="C1841">
        <v>1369</v>
      </c>
      <c r="D1841" t="s">
        <v>30</v>
      </c>
      <c r="E1841" t="s">
        <v>1495</v>
      </c>
      <c r="F1841">
        <v>1257</v>
      </c>
      <c r="G1841">
        <v>621</v>
      </c>
      <c r="H1841">
        <v>444.9</v>
      </c>
      <c r="J1841">
        <v>44156.08000000001</v>
      </c>
      <c r="K1841">
        <v>444.9</v>
      </c>
      <c r="N1841">
        <v>1</v>
      </c>
      <c r="P1841">
        <v>1.4</v>
      </c>
      <c r="Q1841">
        <v>1.4</v>
      </c>
      <c r="R1841">
        <v>0.01056417172398292</v>
      </c>
      <c r="S1841">
        <v>-0.01168801977972578</v>
      </c>
      <c r="U1841">
        <v>5134</v>
      </c>
      <c r="V1841">
        <v>5.7</v>
      </c>
      <c r="W1841">
        <v>0.01046831955922865</v>
      </c>
      <c r="Y1841">
        <v>-6.2</v>
      </c>
      <c r="Z1841">
        <v>-0.01074380165289256</v>
      </c>
      <c r="AD1841">
        <v>0.01056417172398292</v>
      </c>
      <c r="AE1841">
        <v>0.01168801977972578</v>
      </c>
      <c r="AF1841">
        <v>28.245</v>
      </c>
      <c r="AG1841">
        <v>-28.245</v>
      </c>
      <c r="AH1841">
        <v>29</v>
      </c>
      <c r="AI1841">
        <v>29</v>
      </c>
      <c r="AO1841">
        <v>30</v>
      </c>
      <c r="AP1841">
        <v>30</v>
      </c>
      <c r="AQ1841">
        <v>0.1666666666666667</v>
      </c>
      <c r="AR1841">
        <v>2</v>
      </c>
      <c r="AS1841">
        <v>0</v>
      </c>
      <c r="BA1841">
        <v>1</v>
      </c>
      <c r="BC1841" t="s">
        <v>2197</v>
      </c>
      <c r="BQ1841">
        <v>250</v>
      </c>
      <c r="BR1841">
        <v>1500</v>
      </c>
      <c r="BS1841">
        <v>-0.05</v>
      </c>
      <c r="BT1841">
        <v>0.05</v>
      </c>
      <c r="BW1841">
        <v>90.2</v>
      </c>
    </row>
    <row r="1842" spans="1:77">
      <c r="A1842">
        <v>1840</v>
      </c>
      <c r="B1842">
        <v>8374</v>
      </c>
      <c r="C1842">
        <v>1368</v>
      </c>
      <c r="D1842" t="s">
        <v>30</v>
      </c>
      <c r="E1842" t="s">
        <v>1495</v>
      </c>
      <c r="F1842">
        <v>1257</v>
      </c>
      <c r="G1842">
        <v>621</v>
      </c>
      <c r="H1842">
        <v>448.7</v>
      </c>
      <c r="J1842">
        <v>44159.88</v>
      </c>
      <c r="K1842">
        <v>448.7</v>
      </c>
      <c r="N1842">
        <v>1</v>
      </c>
      <c r="P1842">
        <v>1.4</v>
      </c>
      <c r="Q1842">
        <v>1.4</v>
      </c>
      <c r="R1842">
        <v>0.01047470470247381</v>
      </c>
      <c r="S1842">
        <v>-0.01158903498997103</v>
      </c>
      <c r="U1842">
        <v>5134</v>
      </c>
      <c r="V1842">
        <v>5.7</v>
      </c>
      <c r="W1842">
        <v>0.01046831955922865</v>
      </c>
      <c r="Y1842">
        <v>-6.2</v>
      </c>
      <c r="Z1842">
        <v>-0.01074380165289256</v>
      </c>
      <c r="AD1842">
        <v>0.01047470470247381</v>
      </c>
      <c r="AE1842">
        <v>0.01158903498997103</v>
      </c>
      <c r="AF1842">
        <v>28.435</v>
      </c>
      <c r="AG1842">
        <v>-28.435</v>
      </c>
      <c r="AH1842">
        <v>29</v>
      </c>
      <c r="AI1842">
        <v>29</v>
      </c>
      <c r="AO1842">
        <v>30</v>
      </c>
      <c r="AP1842">
        <v>30</v>
      </c>
      <c r="AQ1842">
        <v>0</v>
      </c>
      <c r="AR1842">
        <v>2</v>
      </c>
      <c r="AS1842">
        <v>0</v>
      </c>
      <c r="AZ1842" t="s">
        <v>2125</v>
      </c>
      <c r="BA1842">
        <v>1</v>
      </c>
      <c r="BC1842" t="s">
        <v>2210</v>
      </c>
      <c r="BQ1842">
        <v>250</v>
      </c>
      <c r="BR1842">
        <v>1500</v>
      </c>
      <c r="BS1842">
        <v>-0.05</v>
      </c>
      <c r="BT1842">
        <v>0.05</v>
      </c>
      <c r="BW1842">
        <v>90.2</v>
      </c>
    </row>
    <row r="1843" spans="1:77">
      <c r="A1843">
        <v>1841</v>
      </c>
      <c r="B1843">
        <v>8375</v>
      </c>
      <c r="C1843">
        <v>1367</v>
      </c>
      <c r="D1843" t="s">
        <v>30</v>
      </c>
      <c r="E1843" t="s">
        <v>1496</v>
      </c>
      <c r="F1843">
        <v>1257</v>
      </c>
      <c r="G1843">
        <v>621</v>
      </c>
      <c r="H1843">
        <v>458.1</v>
      </c>
      <c r="J1843">
        <v>44169.28000000001</v>
      </c>
      <c r="K1843">
        <v>458.1</v>
      </c>
      <c r="N1843">
        <v>1</v>
      </c>
      <c r="P1843">
        <v>1.4</v>
      </c>
      <c r="Q1843">
        <v>1.4</v>
      </c>
      <c r="R1843">
        <v>0.0106963545077494</v>
      </c>
      <c r="S1843">
        <v>-0.01156952630430037</v>
      </c>
      <c r="U1843">
        <v>5135</v>
      </c>
      <c r="V1843">
        <v>5.9</v>
      </c>
      <c r="W1843">
        <v>0.01046831955922865</v>
      </c>
      <c r="Y1843">
        <v>-6.3</v>
      </c>
      <c r="Z1843">
        <v>-0.01074380165289256</v>
      </c>
      <c r="AD1843">
        <v>0.0106963545077494</v>
      </c>
      <c r="AE1843">
        <v>0.01156952630430037</v>
      </c>
      <c r="AF1843">
        <v>28.905</v>
      </c>
      <c r="AG1843">
        <v>-28.905</v>
      </c>
      <c r="AH1843">
        <v>31</v>
      </c>
      <c r="AI1843">
        <v>31</v>
      </c>
      <c r="AO1843">
        <v>30</v>
      </c>
      <c r="AP1843">
        <v>30</v>
      </c>
      <c r="AQ1843">
        <v>0.5555555555555556</v>
      </c>
      <c r="AR1843">
        <v>2</v>
      </c>
      <c r="AS1843">
        <v>0</v>
      </c>
      <c r="BQ1843">
        <v>250</v>
      </c>
      <c r="BR1843">
        <v>1500</v>
      </c>
      <c r="BS1843">
        <v>-0.05</v>
      </c>
      <c r="BT1843">
        <v>0.05</v>
      </c>
      <c r="BW1843">
        <v>90.2</v>
      </c>
    </row>
    <row r="1844" spans="1:77">
      <c r="A1844">
        <v>1842</v>
      </c>
      <c r="B1844">
        <v>8376</v>
      </c>
      <c r="C1844">
        <v>1366</v>
      </c>
      <c r="D1844" t="s">
        <v>30</v>
      </c>
      <c r="E1844" t="s">
        <v>1497</v>
      </c>
      <c r="F1844">
        <v>1257</v>
      </c>
      <c r="G1844">
        <v>621</v>
      </c>
      <c r="H1844">
        <v>502.5</v>
      </c>
      <c r="J1844">
        <v>44213.68000000001</v>
      </c>
      <c r="K1844">
        <v>502.5</v>
      </c>
      <c r="N1844">
        <v>1</v>
      </c>
      <c r="P1844">
        <v>1.4</v>
      </c>
      <c r="Q1844">
        <v>1.4</v>
      </c>
      <c r="R1844">
        <v>0.01054726368159204</v>
      </c>
      <c r="S1844">
        <v>-0.01154228855721393</v>
      </c>
      <c r="U1844">
        <v>5140</v>
      </c>
      <c r="V1844">
        <v>6.3</v>
      </c>
      <c r="W1844">
        <v>0.01046831955922865</v>
      </c>
      <c r="Y1844">
        <v>-6.8</v>
      </c>
      <c r="Z1844">
        <v>-0.01074380165289256</v>
      </c>
      <c r="AD1844">
        <v>0.01054726368159204</v>
      </c>
      <c r="AE1844">
        <v>0.01154228855721393</v>
      </c>
      <c r="AF1844">
        <v>31.125</v>
      </c>
      <c r="AG1844">
        <v>-31.125</v>
      </c>
      <c r="AH1844">
        <v>33</v>
      </c>
      <c r="AI1844">
        <v>33</v>
      </c>
      <c r="AO1844">
        <v>30</v>
      </c>
      <c r="AP1844">
        <v>30</v>
      </c>
      <c r="AQ1844">
        <v>0.1111111111111111</v>
      </c>
      <c r="AR1844">
        <v>2</v>
      </c>
      <c r="AS1844">
        <v>0</v>
      </c>
      <c r="BQ1844">
        <v>250</v>
      </c>
      <c r="BR1844">
        <v>1500</v>
      </c>
      <c r="BS1844">
        <v>-0.05</v>
      </c>
      <c r="BT1844">
        <v>0.05</v>
      </c>
      <c r="BW1844">
        <v>90.2</v>
      </c>
    </row>
    <row r="1845" spans="1:77">
      <c r="A1845">
        <v>1843</v>
      </c>
      <c r="B1845">
        <v>8377</v>
      </c>
      <c r="C1845">
        <v>1365</v>
      </c>
      <c r="D1845" t="s">
        <v>30</v>
      </c>
      <c r="E1845" t="s">
        <v>1497</v>
      </c>
      <c r="F1845">
        <v>1257</v>
      </c>
      <c r="G1845">
        <v>621</v>
      </c>
      <c r="H1845">
        <v>510.1</v>
      </c>
      <c r="J1845">
        <v>44221.28000000001</v>
      </c>
      <c r="K1845">
        <v>510.1</v>
      </c>
      <c r="N1845">
        <v>1</v>
      </c>
      <c r="P1845">
        <v>1.4</v>
      </c>
      <c r="Q1845">
        <v>1.4</v>
      </c>
      <c r="R1845">
        <v>0.01058615957655362</v>
      </c>
      <c r="S1845">
        <v>-0.01156635953734562</v>
      </c>
      <c r="U1845">
        <v>5140</v>
      </c>
      <c r="V1845">
        <v>6.4</v>
      </c>
      <c r="W1845">
        <v>0.01046831955922865</v>
      </c>
      <c r="Y1845">
        <v>-6.9</v>
      </c>
      <c r="Z1845">
        <v>-0.01074380165289256</v>
      </c>
      <c r="AD1845">
        <v>0.01058615957655362</v>
      </c>
      <c r="AE1845">
        <v>0.01156635953734562</v>
      </c>
      <c r="AF1845">
        <v>31.505</v>
      </c>
      <c r="AG1845">
        <v>-31.505</v>
      </c>
      <c r="AH1845">
        <v>34</v>
      </c>
      <c r="AI1845">
        <v>34</v>
      </c>
      <c r="AO1845">
        <v>30</v>
      </c>
      <c r="AP1845">
        <v>30</v>
      </c>
      <c r="AQ1845">
        <v>0</v>
      </c>
      <c r="AR1845">
        <v>2</v>
      </c>
      <c r="AS1845">
        <v>0</v>
      </c>
      <c r="BQ1845">
        <v>250</v>
      </c>
      <c r="BR1845">
        <v>1500</v>
      </c>
      <c r="BS1845">
        <v>-0.05</v>
      </c>
      <c r="BT1845">
        <v>0.05</v>
      </c>
      <c r="BW1845">
        <v>90.2</v>
      </c>
    </row>
    <row r="1846" spans="1:77">
      <c r="A1846">
        <v>1844</v>
      </c>
      <c r="B1846">
        <v>8378</v>
      </c>
      <c r="C1846">
        <v>1364</v>
      </c>
      <c r="D1846" t="s">
        <v>30</v>
      </c>
      <c r="E1846" t="s">
        <v>1497</v>
      </c>
      <c r="F1846">
        <v>1257</v>
      </c>
      <c r="G1846">
        <v>621</v>
      </c>
      <c r="H1846">
        <v>510.1</v>
      </c>
      <c r="J1846">
        <v>44221.28000000001</v>
      </c>
      <c r="K1846">
        <v>510.1</v>
      </c>
      <c r="N1846">
        <v>1</v>
      </c>
      <c r="P1846">
        <v>1.4</v>
      </c>
      <c r="Q1846">
        <v>1.4</v>
      </c>
      <c r="R1846">
        <v>0.01058615957655362</v>
      </c>
      <c r="S1846">
        <v>-0.01156635953734562</v>
      </c>
      <c r="U1846">
        <v>5140</v>
      </c>
      <c r="V1846">
        <v>6.4</v>
      </c>
      <c r="W1846">
        <v>0.01046831955922865</v>
      </c>
      <c r="Y1846">
        <v>-6.9</v>
      </c>
      <c r="Z1846">
        <v>-0.01074380165289256</v>
      </c>
      <c r="AD1846">
        <v>0.01058615957655362</v>
      </c>
      <c r="AE1846">
        <v>0.01156635953734562</v>
      </c>
      <c r="AF1846">
        <v>31.505</v>
      </c>
      <c r="AG1846">
        <v>-31.505</v>
      </c>
      <c r="AH1846">
        <v>34</v>
      </c>
      <c r="AI1846">
        <v>34</v>
      </c>
      <c r="AO1846">
        <v>30</v>
      </c>
      <c r="AP1846">
        <v>30</v>
      </c>
      <c r="AQ1846">
        <v>0</v>
      </c>
      <c r="AR1846">
        <v>2</v>
      </c>
      <c r="AS1846">
        <v>0</v>
      </c>
      <c r="BQ1846">
        <v>250</v>
      </c>
      <c r="BR1846">
        <v>1500</v>
      </c>
      <c r="BS1846">
        <v>-0.05</v>
      </c>
      <c r="BT1846">
        <v>0.05</v>
      </c>
      <c r="BW1846">
        <v>90.2</v>
      </c>
    </row>
    <row r="1847" spans="1:77">
      <c r="A1847">
        <v>1845</v>
      </c>
      <c r="B1847">
        <v>8379</v>
      </c>
      <c r="C1847">
        <v>1363</v>
      </c>
      <c r="D1847" t="s">
        <v>30</v>
      </c>
      <c r="E1847" t="s">
        <v>1498</v>
      </c>
      <c r="F1847">
        <v>1257</v>
      </c>
      <c r="G1847">
        <v>621</v>
      </c>
      <c r="H1847">
        <v>523.7</v>
      </c>
      <c r="J1847">
        <v>44234.88</v>
      </c>
      <c r="K1847">
        <v>523.7</v>
      </c>
      <c r="N1847">
        <v>1</v>
      </c>
      <c r="P1847">
        <v>1.4</v>
      </c>
      <c r="Q1847">
        <v>1.4</v>
      </c>
      <c r="R1847">
        <v>0.01069314493030361</v>
      </c>
      <c r="S1847">
        <v>-0.01145694099675387</v>
      </c>
      <c r="U1847">
        <v>5142</v>
      </c>
      <c r="V1847">
        <v>6.6</v>
      </c>
      <c r="W1847">
        <v>0.01046831955922865</v>
      </c>
      <c r="Y1847">
        <v>-7</v>
      </c>
      <c r="Z1847">
        <v>-0.01074380165289256</v>
      </c>
      <c r="AD1847">
        <v>0.01069314493030361</v>
      </c>
      <c r="AE1847">
        <v>0.01145694099675387</v>
      </c>
      <c r="AF1847">
        <v>32.185</v>
      </c>
      <c r="AG1847">
        <v>-32.185</v>
      </c>
      <c r="AH1847">
        <v>36</v>
      </c>
      <c r="AI1847">
        <v>36</v>
      </c>
      <c r="AO1847">
        <v>30</v>
      </c>
      <c r="AP1847">
        <v>30</v>
      </c>
      <c r="AQ1847">
        <v>0.2777777777777778</v>
      </c>
      <c r="AR1847">
        <v>2</v>
      </c>
      <c r="AS1847">
        <v>0</v>
      </c>
      <c r="BF1847">
        <v>1</v>
      </c>
      <c r="BQ1847">
        <v>250</v>
      </c>
      <c r="BR1847">
        <v>1500</v>
      </c>
      <c r="BS1847">
        <v>-0.05</v>
      </c>
      <c r="BT1847">
        <v>0.05</v>
      </c>
      <c r="BW1847">
        <v>90.2</v>
      </c>
      <c r="BY1847">
        <v>36</v>
      </c>
    </row>
    <row r="1848" spans="1:77">
      <c r="A1848">
        <v>1846</v>
      </c>
      <c r="B1848">
        <v>8380</v>
      </c>
      <c r="C1848">
        <v>1362</v>
      </c>
      <c r="D1848" t="s">
        <v>30</v>
      </c>
      <c r="E1848" t="s">
        <v>1498</v>
      </c>
      <c r="F1848">
        <v>1257</v>
      </c>
      <c r="G1848">
        <v>621</v>
      </c>
      <c r="H1848">
        <v>523.7</v>
      </c>
      <c r="J1848">
        <v>44234.88</v>
      </c>
      <c r="K1848">
        <v>523.7</v>
      </c>
      <c r="N1848">
        <v>1</v>
      </c>
      <c r="P1848">
        <v>1.4</v>
      </c>
      <c r="Q1848">
        <v>1.4</v>
      </c>
      <c r="R1848">
        <v>0.01069314493030361</v>
      </c>
      <c r="S1848">
        <v>-0.01145694099675387</v>
      </c>
      <c r="U1848">
        <v>5142</v>
      </c>
      <c r="V1848">
        <v>6.6</v>
      </c>
      <c r="W1848">
        <v>0.01046831955922865</v>
      </c>
      <c r="Y1848">
        <v>-7</v>
      </c>
      <c r="Z1848">
        <v>-0.01074380165289256</v>
      </c>
      <c r="AD1848">
        <v>0.01069314493030361</v>
      </c>
      <c r="AE1848">
        <v>0.01145694099675387</v>
      </c>
      <c r="AF1848">
        <v>32.185</v>
      </c>
      <c r="AG1848">
        <v>-32.185</v>
      </c>
      <c r="AH1848">
        <v>36</v>
      </c>
      <c r="AI1848">
        <v>36</v>
      </c>
      <c r="AO1848">
        <v>30</v>
      </c>
      <c r="AP1848">
        <v>30</v>
      </c>
      <c r="AQ1848">
        <v>0</v>
      </c>
      <c r="AR1848">
        <v>2</v>
      </c>
      <c r="AS1848">
        <v>0</v>
      </c>
      <c r="BQ1848">
        <v>250</v>
      </c>
      <c r="BR1848">
        <v>1500</v>
      </c>
      <c r="BS1848">
        <v>-0.05</v>
      </c>
      <c r="BT1848">
        <v>0.05</v>
      </c>
      <c r="BW1848">
        <v>90.2</v>
      </c>
    </row>
    <row r="1849" spans="1:77">
      <c r="A1849">
        <v>1847</v>
      </c>
      <c r="B1849">
        <v>8381</v>
      </c>
      <c r="C1849">
        <v>1361</v>
      </c>
      <c r="D1849" t="s">
        <v>30</v>
      </c>
      <c r="E1849" t="s">
        <v>1498</v>
      </c>
      <c r="F1849">
        <v>1257</v>
      </c>
      <c r="G1849">
        <v>621</v>
      </c>
      <c r="H1849">
        <v>523.7</v>
      </c>
      <c r="J1849">
        <v>44234.88</v>
      </c>
      <c r="K1849">
        <v>523.7</v>
      </c>
      <c r="N1849">
        <v>1</v>
      </c>
      <c r="P1849">
        <v>1.4</v>
      </c>
      <c r="Q1849">
        <v>1.4</v>
      </c>
      <c r="R1849">
        <v>0.01069314493030361</v>
      </c>
      <c r="S1849">
        <v>-0.01145694099675387</v>
      </c>
      <c r="U1849">
        <v>5142</v>
      </c>
      <c r="V1849">
        <v>6.6</v>
      </c>
      <c r="W1849">
        <v>0.01046831955922865</v>
      </c>
      <c r="Y1849">
        <v>-7</v>
      </c>
      <c r="Z1849">
        <v>-0.01074380165289256</v>
      </c>
      <c r="AD1849">
        <v>0.01069314493030361</v>
      </c>
      <c r="AE1849">
        <v>0.01145694099675387</v>
      </c>
      <c r="AF1849">
        <v>32.185</v>
      </c>
      <c r="AG1849">
        <v>-32.185</v>
      </c>
      <c r="AH1849">
        <v>36</v>
      </c>
      <c r="AI1849">
        <v>36</v>
      </c>
      <c r="AO1849">
        <v>30</v>
      </c>
      <c r="AP1849">
        <v>30</v>
      </c>
      <c r="AQ1849">
        <v>0</v>
      </c>
      <c r="AR1849">
        <v>2</v>
      </c>
      <c r="AS1849">
        <v>0</v>
      </c>
      <c r="BQ1849">
        <v>250</v>
      </c>
      <c r="BR1849">
        <v>1500</v>
      </c>
      <c r="BS1849">
        <v>-0.05</v>
      </c>
      <c r="BT1849">
        <v>0.05</v>
      </c>
      <c r="BW1849">
        <v>90.2</v>
      </c>
    </row>
    <row r="1850" spans="1:77">
      <c r="A1850">
        <v>1848</v>
      </c>
      <c r="B1850">
        <v>8382</v>
      </c>
      <c r="C1850">
        <v>1360</v>
      </c>
      <c r="D1850" t="s">
        <v>30</v>
      </c>
      <c r="E1850" t="s">
        <v>1498</v>
      </c>
      <c r="F1850">
        <v>1257</v>
      </c>
      <c r="G1850">
        <v>621</v>
      </c>
      <c r="H1850">
        <v>524.7</v>
      </c>
      <c r="J1850">
        <v>44235.88</v>
      </c>
      <c r="K1850">
        <v>524.7</v>
      </c>
      <c r="N1850">
        <v>1</v>
      </c>
      <c r="P1850">
        <v>1.4</v>
      </c>
      <c r="Q1850">
        <v>1.4</v>
      </c>
      <c r="R1850">
        <v>0.01067276538974652</v>
      </c>
      <c r="S1850">
        <v>-0.01143510577472842</v>
      </c>
      <c r="U1850">
        <v>5142</v>
      </c>
      <c r="V1850">
        <v>6.6</v>
      </c>
      <c r="W1850">
        <v>0.01046831955922865</v>
      </c>
      <c r="Y1850">
        <v>-7</v>
      </c>
      <c r="Z1850">
        <v>-0.01074380165289256</v>
      </c>
      <c r="AD1850">
        <v>0.01067276538974652</v>
      </c>
      <c r="AE1850">
        <v>0.01143510577472842</v>
      </c>
      <c r="AF1850">
        <v>32.235</v>
      </c>
      <c r="AG1850">
        <v>-32.235</v>
      </c>
      <c r="AH1850">
        <v>36</v>
      </c>
      <c r="AI1850">
        <v>36</v>
      </c>
      <c r="AO1850">
        <v>30</v>
      </c>
      <c r="AP1850">
        <v>30</v>
      </c>
      <c r="AQ1850">
        <v>0</v>
      </c>
      <c r="AR1850">
        <v>2</v>
      </c>
      <c r="AS1850">
        <v>0</v>
      </c>
      <c r="BQ1850">
        <v>250</v>
      </c>
      <c r="BR1850">
        <v>1500</v>
      </c>
      <c r="BS1850">
        <v>-0.05</v>
      </c>
      <c r="BT1850">
        <v>0.05</v>
      </c>
      <c r="BW1850">
        <v>90.2</v>
      </c>
    </row>
    <row r="1851" spans="1:77">
      <c r="A1851">
        <v>1849</v>
      </c>
      <c r="B1851">
        <v>8383</v>
      </c>
      <c r="C1851">
        <v>1359</v>
      </c>
      <c r="D1851" t="s">
        <v>30</v>
      </c>
      <c r="E1851" t="s">
        <v>1499</v>
      </c>
      <c r="F1851">
        <v>1257</v>
      </c>
      <c r="G1851">
        <v>621</v>
      </c>
      <c r="H1851">
        <v>573</v>
      </c>
      <c r="J1851">
        <v>44284.18000000001</v>
      </c>
      <c r="K1851">
        <v>573</v>
      </c>
      <c r="N1851">
        <v>1</v>
      </c>
      <c r="P1851">
        <v>1.4</v>
      </c>
      <c r="Q1851">
        <v>1.4</v>
      </c>
      <c r="R1851">
        <v>0.01047120418848168</v>
      </c>
      <c r="S1851">
        <v>-0.01134380453752181</v>
      </c>
      <c r="U1851">
        <v>5147</v>
      </c>
      <c r="V1851">
        <v>7</v>
      </c>
      <c r="W1851">
        <v>0.01046831955922865</v>
      </c>
      <c r="Y1851">
        <v>-7.5</v>
      </c>
      <c r="Z1851">
        <v>-0.01074380165289256</v>
      </c>
      <c r="AD1851">
        <v>0.01047120418848168</v>
      </c>
      <c r="AE1851">
        <v>0.01134380453752181</v>
      </c>
      <c r="AF1851">
        <v>34.65000000000001</v>
      </c>
      <c r="AG1851">
        <v>-34.65000000000001</v>
      </c>
      <c r="AH1851">
        <v>32</v>
      </c>
      <c r="AI1851">
        <v>32</v>
      </c>
      <c r="AO1851">
        <v>30</v>
      </c>
      <c r="AP1851">
        <v>30</v>
      </c>
      <c r="AQ1851">
        <v>-0.2222222222222222</v>
      </c>
      <c r="AR1851">
        <v>2</v>
      </c>
      <c r="AS1851">
        <v>0</v>
      </c>
      <c r="BQ1851">
        <v>250</v>
      </c>
      <c r="BR1851">
        <v>1500</v>
      </c>
      <c r="BS1851">
        <v>-0.05</v>
      </c>
      <c r="BT1851">
        <v>0.05</v>
      </c>
      <c r="BW1851">
        <v>90.2</v>
      </c>
    </row>
    <row r="1852" spans="1:77">
      <c r="A1852">
        <v>1850</v>
      </c>
      <c r="B1852">
        <v>8384</v>
      </c>
      <c r="C1852">
        <v>1358</v>
      </c>
      <c r="D1852" t="s">
        <v>30</v>
      </c>
      <c r="E1852" t="s">
        <v>1500</v>
      </c>
      <c r="F1852">
        <v>1257</v>
      </c>
      <c r="G1852">
        <v>621</v>
      </c>
      <c r="H1852">
        <v>598.8</v>
      </c>
      <c r="J1852">
        <v>44309.98000000001</v>
      </c>
      <c r="K1852">
        <v>598.8</v>
      </c>
      <c r="N1852">
        <v>1</v>
      </c>
      <c r="P1852">
        <v>1.4</v>
      </c>
      <c r="Q1852">
        <v>1.4</v>
      </c>
      <c r="R1852">
        <v>0.01052104208416834</v>
      </c>
      <c r="S1852">
        <v>-0.0113560454241817</v>
      </c>
      <c r="U1852">
        <v>5150</v>
      </c>
      <c r="V1852">
        <v>7.3</v>
      </c>
      <c r="W1852">
        <v>0.01046831955922865</v>
      </c>
      <c r="Y1852">
        <v>-7.8</v>
      </c>
      <c r="Z1852">
        <v>-0.01074380165289256</v>
      </c>
      <c r="AD1852">
        <v>0.01052104208416834</v>
      </c>
      <c r="AE1852">
        <v>0.0113560454241817</v>
      </c>
      <c r="AF1852">
        <v>35.94</v>
      </c>
      <c r="AG1852">
        <v>-35.94</v>
      </c>
      <c r="AH1852">
        <v>30</v>
      </c>
      <c r="AI1852">
        <v>30</v>
      </c>
      <c r="AO1852">
        <v>30</v>
      </c>
      <c r="AP1852">
        <v>30</v>
      </c>
      <c r="AQ1852">
        <v>-0.1851851851851852</v>
      </c>
      <c r="AR1852">
        <v>2</v>
      </c>
      <c r="AS1852">
        <v>0</v>
      </c>
      <c r="BQ1852">
        <v>250</v>
      </c>
      <c r="BR1852">
        <v>1500</v>
      </c>
      <c r="BS1852">
        <v>-0.05</v>
      </c>
      <c r="BT1852">
        <v>0.05</v>
      </c>
      <c r="BW1852">
        <v>90.2</v>
      </c>
    </row>
    <row r="1853" spans="1:77">
      <c r="A1853">
        <v>1851</v>
      </c>
      <c r="B1853">
        <v>8385</v>
      </c>
      <c r="C1853">
        <v>1357</v>
      </c>
      <c r="D1853" t="s">
        <v>30</v>
      </c>
      <c r="E1853" t="s">
        <v>1500</v>
      </c>
      <c r="F1853">
        <v>1257</v>
      </c>
      <c r="G1853">
        <v>621</v>
      </c>
      <c r="H1853">
        <v>599.6</v>
      </c>
      <c r="J1853">
        <v>44310.78000000001</v>
      </c>
      <c r="K1853">
        <v>599.6</v>
      </c>
      <c r="N1853">
        <v>1</v>
      </c>
      <c r="P1853">
        <v>1.4</v>
      </c>
      <c r="Q1853">
        <v>1.4</v>
      </c>
      <c r="R1853">
        <v>0.01050700466977985</v>
      </c>
      <c r="S1853">
        <v>-0.01134089392928619</v>
      </c>
      <c r="U1853">
        <v>5150</v>
      </c>
      <c r="V1853">
        <v>7.3</v>
      </c>
      <c r="W1853">
        <v>0.01046831955922865</v>
      </c>
      <c r="Y1853">
        <v>-7.8</v>
      </c>
      <c r="Z1853">
        <v>-0.01074380165289256</v>
      </c>
      <c r="AD1853">
        <v>0.01050700466977985</v>
      </c>
      <c r="AE1853">
        <v>0.01134089392928619</v>
      </c>
      <c r="AF1853">
        <v>35.98</v>
      </c>
      <c r="AG1853">
        <v>-35.98</v>
      </c>
      <c r="AH1853">
        <v>30</v>
      </c>
      <c r="AI1853">
        <v>30</v>
      </c>
      <c r="AO1853">
        <v>30</v>
      </c>
      <c r="AP1853">
        <v>30</v>
      </c>
      <c r="AQ1853">
        <v>0</v>
      </c>
      <c r="AR1853">
        <v>2</v>
      </c>
      <c r="AS1853">
        <v>0</v>
      </c>
      <c r="BF1853">
        <v>0</v>
      </c>
      <c r="BQ1853">
        <v>250</v>
      </c>
      <c r="BR1853">
        <v>1500</v>
      </c>
      <c r="BS1853">
        <v>-0.05</v>
      </c>
      <c r="BT1853">
        <v>0.05</v>
      </c>
      <c r="BW1853">
        <v>90.2</v>
      </c>
      <c r="BY1853">
        <v>-5</v>
      </c>
    </row>
    <row r="1854" spans="1:77">
      <c r="A1854">
        <v>1852</v>
      </c>
      <c r="B1854">
        <v>8386</v>
      </c>
      <c r="C1854">
        <v>1356</v>
      </c>
      <c r="D1854" t="s">
        <v>30</v>
      </c>
      <c r="E1854" t="s">
        <v>1500</v>
      </c>
      <c r="F1854">
        <v>1257</v>
      </c>
      <c r="G1854">
        <v>621</v>
      </c>
      <c r="H1854">
        <v>599.6</v>
      </c>
      <c r="J1854">
        <v>44310.78000000001</v>
      </c>
      <c r="K1854">
        <v>599.6</v>
      </c>
      <c r="N1854">
        <v>1</v>
      </c>
      <c r="P1854">
        <v>1.4</v>
      </c>
      <c r="Q1854">
        <v>1.4</v>
      </c>
      <c r="R1854">
        <v>0.01050700466977985</v>
      </c>
      <c r="S1854">
        <v>-0.01134089392928619</v>
      </c>
      <c r="U1854">
        <v>5150</v>
      </c>
      <c r="V1854">
        <v>7.3</v>
      </c>
      <c r="W1854">
        <v>0.01046831955922865</v>
      </c>
      <c r="Y1854">
        <v>-7.8</v>
      </c>
      <c r="Z1854">
        <v>-0.01074380165289256</v>
      </c>
      <c r="AD1854">
        <v>0.01050700466977985</v>
      </c>
      <c r="AE1854">
        <v>0.01134089392928619</v>
      </c>
      <c r="AF1854">
        <v>35.98</v>
      </c>
      <c r="AG1854">
        <v>-35.98</v>
      </c>
      <c r="AH1854">
        <v>30</v>
      </c>
      <c r="AI1854">
        <v>30</v>
      </c>
      <c r="AO1854">
        <v>30</v>
      </c>
      <c r="AP1854">
        <v>30</v>
      </c>
      <c r="AQ1854">
        <v>0</v>
      </c>
      <c r="AR1854">
        <v>2</v>
      </c>
      <c r="AS1854">
        <v>0</v>
      </c>
      <c r="BQ1854">
        <v>250</v>
      </c>
      <c r="BR1854">
        <v>1500</v>
      </c>
      <c r="BS1854">
        <v>-0.05</v>
      </c>
      <c r="BT1854">
        <v>0.05</v>
      </c>
      <c r="BW1854">
        <v>90.2</v>
      </c>
    </row>
    <row r="1855" spans="1:77">
      <c r="A1855">
        <v>1853</v>
      </c>
      <c r="B1855">
        <v>8387</v>
      </c>
      <c r="C1855">
        <v>1355</v>
      </c>
      <c r="D1855" t="s">
        <v>30</v>
      </c>
      <c r="E1855" t="s">
        <v>1500</v>
      </c>
      <c r="F1855">
        <v>1257</v>
      </c>
      <c r="G1855">
        <v>621</v>
      </c>
      <c r="H1855">
        <v>599.6</v>
      </c>
      <c r="J1855">
        <v>44310.78000000001</v>
      </c>
      <c r="K1855">
        <v>599.6</v>
      </c>
      <c r="N1855">
        <v>1</v>
      </c>
      <c r="P1855">
        <v>1.4</v>
      </c>
      <c r="Q1855">
        <v>1.4</v>
      </c>
      <c r="R1855">
        <v>0.01050700466977985</v>
      </c>
      <c r="S1855">
        <v>-0.01134089392928619</v>
      </c>
      <c r="U1855">
        <v>5150</v>
      </c>
      <c r="V1855">
        <v>7.3</v>
      </c>
      <c r="W1855">
        <v>0.01046831955922865</v>
      </c>
      <c r="Y1855">
        <v>-7.8</v>
      </c>
      <c r="Z1855">
        <v>-0.01074380165289256</v>
      </c>
      <c r="AD1855">
        <v>0.01050700466977985</v>
      </c>
      <c r="AE1855">
        <v>0.01134089392928619</v>
      </c>
      <c r="AF1855">
        <v>35.98</v>
      </c>
      <c r="AG1855">
        <v>-35.98</v>
      </c>
      <c r="AH1855">
        <v>30</v>
      </c>
      <c r="AI1855">
        <v>30</v>
      </c>
      <c r="AO1855">
        <v>30</v>
      </c>
      <c r="AP1855">
        <v>30</v>
      </c>
      <c r="AQ1855">
        <v>0</v>
      </c>
      <c r="AR1855">
        <v>2</v>
      </c>
      <c r="AS1855">
        <v>0</v>
      </c>
      <c r="BQ1855">
        <v>250</v>
      </c>
      <c r="BR1855">
        <v>1500</v>
      </c>
      <c r="BS1855">
        <v>-0.05</v>
      </c>
      <c r="BT1855">
        <v>0.05</v>
      </c>
      <c r="BW1855">
        <v>90.2</v>
      </c>
    </row>
    <row r="1856" spans="1:77">
      <c r="A1856">
        <v>1854</v>
      </c>
      <c r="B1856">
        <v>8388</v>
      </c>
      <c r="C1856">
        <v>1354</v>
      </c>
      <c r="D1856" t="s">
        <v>30</v>
      </c>
      <c r="E1856" t="s">
        <v>1500</v>
      </c>
      <c r="F1856">
        <v>1257</v>
      </c>
      <c r="G1856">
        <v>621</v>
      </c>
      <c r="H1856">
        <v>599.6</v>
      </c>
      <c r="J1856">
        <v>44310.78000000001</v>
      </c>
      <c r="K1856">
        <v>599.6</v>
      </c>
      <c r="N1856">
        <v>1</v>
      </c>
      <c r="P1856">
        <v>1.4</v>
      </c>
      <c r="Q1856">
        <v>1.4</v>
      </c>
      <c r="R1856">
        <v>0.01050700466977985</v>
      </c>
      <c r="S1856">
        <v>-0.01134089392928619</v>
      </c>
      <c r="U1856">
        <v>5150</v>
      </c>
      <c r="V1856">
        <v>7.3</v>
      </c>
      <c r="W1856">
        <v>0.01046831955922865</v>
      </c>
      <c r="Y1856">
        <v>-7.8</v>
      </c>
      <c r="Z1856">
        <v>-0.01074380165289256</v>
      </c>
      <c r="AD1856">
        <v>0.01050700466977985</v>
      </c>
      <c r="AE1856">
        <v>0.01134089392928619</v>
      </c>
      <c r="AF1856">
        <v>35.98</v>
      </c>
      <c r="AG1856">
        <v>-35.98</v>
      </c>
      <c r="AH1856">
        <v>30</v>
      </c>
      <c r="AI1856">
        <v>30</v>
      </c>
      <c r="AO1856">
        <v>30</v>
      </c>
      <c r="AP1856">
        <v>30</v>
      </c>
      <c r="AQ1856">
        <v>0</v>
      </c>
      <c r="AR1856">
        <v>2</v>
      </c>
      <c r="AS1856">
        <v>0</v>
      </c>
      <c r="BQ1856">
        <v>250</v>
      </c>
      <c r="BR1856">
        <v>1500</v>
      </c>
      <c r="BS1856">
        <v>-0.05</v>
      </c>
      <c r="BT1856">
        <v>0.05</v>
      </c>
      <c r="BW1856">
        <v>90.2</v>
      </c>
    </row>
    <row r="1857" spans="1:77">
      <c r="A1857">
        <v>1855</v>
      </c>
      <c r="B1857">
        <v>8389</v>
      </c>
      <c r="C1857">
        <v>1353</v>
      </c>
      <c r="D1857" t="s">
        <v>30</v>
      </c>
      <c r="E1857" t="s">
        <v>1501</v>
      </c>
      <c r="F1857">
        <v>1257</v>
      </c>
      <c r="G1857">
        <v>621</v>
      </c>
      <c r="H1857">
        <v>613.6</v>
      </c>
      <c r="J1857">
        <v>44324.78000000001</v>
      </c>
      <c r="K1857">
        <v>613.6</v>
      </c>
      <c r="N1857">
        <v>1</v>
      </c>
      <c r="P1857">
        <v>1.4</v>
      </c>
      <c r="Q1857">
        <v>1.4</v>
      </c>
      <c r="R1857">
        <v>0.01059322033898305</v>
      </c>
      <c r="S1857">
        <v>-0.01124511082138201</v>
      </c>
      <c r="U1857">
        <v>5152</v>
      </c>
      <c r="V1857">
        <v>7.5</v>
      </c>
      <c r="W1857">
        <v>0.01046831955922865</v>
      </c>
      <c r="Y1857">
        <v>-7.9</v>
      </c>
      <c r="Z1857">
        <v>-0.01074380165289256</v>
      </c>
      <c r="AD1857">
        <v>0.01059322033898305</v>
      </c>
      <c r="AE1857">
        <v>0.01124511082138201</v>
      </c>
      <c r="AF1857">
        <v>36.68000000000001</v>
      </c>
      <c r="AG1857">
        <v>-36.68000000000001</v>
      </c>
      <c r="AH1857">
        <v>26</v>
      </c>
      <c r="AI1857">
        <v>26</v>
      </c>
      <c r="AO1857">
        <v>30</v>
      </c>
      <c r="AP1857">
        <v>30</v>
      </c>
      <c r="AQ1857">
        <v>-0.5555555555555556</v>
      </c>
      <c r="AR1857">
        <v>2</v>
      </c>
      <c r="AS1857">
        <v>0</v>
      </c>
      <c r="BQ1857">
        <v>250</v>
      </c>
      <c r="BR1857">
        <v>1500</v>
      </c>
      <c r="BS1857">
        <v>-0.05</v>
      </c>
      <c r="BT1857">
        <v>0.05</v>
      </c>
      <c r="BW1857">
        <v>90.2</v>
      </c>
    </row>
    <row r="1858" spans="1:77">
      <c r="A1858">
        <v>1856</v>
      </c>
      <c r="B1858">
        <v>8390</v>
      </c>
      <c r="C1858">
        <v>1352</v>
      </c>
      <c r="D1858" t="s">
        <v>30</v>
      </c>
      <c r="E1858" t="s">
        <v>1502</v>
      </c>
      <c r="F1858">
        <v>1257</v>
      </c>
      <c r="G1858">
        <v>621</v>
      </c>
      <c r="H1858">
        <v>648.4</v>
      </c>
      <c r="J1858">
        <v>44359.58000000001</v>
      </c>
      <c r="K1858">
        <v>648.4</v>
      </c>
      <c r="N1858">
        <v>1</v>
      </c>
      <c r="P1858">
        <v>1.4</v>
      </c>
      <c r="Q1858">
        <v>1.4</v>
      </c>
      <c r="R1858">
        <v>0.01048735348550278</v>
      </c>
      <c r="S1858">
        <v>-0.01110425663170882</v>
      </c>
      <c r="U1858">
        <v>5157</v>
      </c>
      <c r="V1858">
        <v>7.8</v>
      </c>
      <c r="W1858">
        <v>0.01046831955922865</v>
      </c>
      <c r="Y1858">
        <v>-8.199999999999999</v>
      </c>
      <c r="Z1858">
        <v>-0.01074380165289256</v>
      </c>
      <c r="AD1858">
        <v>0.01048735348550278</v>
      </c>
      <c r="AE1858">
        <v>0.01110425663170882</v>
      </c>
      <c r="AF1858">
        <v>38.42</v>
      </c>
      <c r="AG1858">
        <v>-38.42</v>
      </c>
      <c r="AH1858">
        <v>27</v>
      </c>
      <c r="AI1858">
        <v>27</v>
      </c>
      <c r="AO1858">
        <v>30</v>
      </c>
      <c r="AP1858">
        <v>30</v>
      </c>
      <c r="AQ1858">
        <v>0.05555555555555556</v>
      </c>
      <c r="AR1858">
        <v>2</v>
      </c>
      <c r="AS1858">
        <v>0</v>
      </c>
      <c r="BQ1858">
        <v>250</v>
      </c>
      <c r="BR1858">
        <v>1500</v>
      </c>
      <c r="BS1858">
        <v>-0.05</v>
      </c>
      <c r="BT1858">
        <v>0.05</v>
      </c>
      <c r="BW1858">
        <v>90.2</v>
      </c>
    </row>
    <row r="1859" spans="1:77">
      <c r="A1859">
        <v>1857</v>
      </c>
      <c r="B1859">
        <v>8391</v>
      </c>
      <c r="C1859">
        <v>1351</v>
      </c>
      <c r="D1859" t="s">
        <v>30</v>
      </c>
      <c r="E1859" t="s">
        <v>1503</v>
      </c>
      <c r="F1859">
        <v>1257</v>
      </c>
      <c r="G1859">
        <v>621</v>
      </c>
      <c r="H1859">
        <v>679.8</v>
      </c>
      <c r="J1859">
        <v>44390.98000000001</v>
      </c>
      <c r="K1859">
        <v>679.8</v>
      </c>
      <c r="N1859">
        <v>1</v>
      </c>
      <c r="P1859">
        <v>1.4</v>
      </c>
      <c r="Q1859">
        <v>1.4</v>
      </c>
      <c r="R1859">
        <v>0.01059135039717564</v>
      </c>
      <c r="S1859">
        <v>-0.01103265666372463</v>
      </c>
      <c r="U1859">
        <v>5161</v>
      </c>
      <c r="V1859">
        <v>8.199999999999999</v>
      </c>
      <c r="W1859">
        <v>0.01046831955922865</v>
      </c>
      <c r="Y1859">
        <v>-8.5</v>
      </c>
      <c r="Z1859">
        <v>-0.01074380165289256</v>
      </c>
      <c r="AD1859">
        <v>0.01059135039717564</v>
      </c>
      <c r="AE1859">
        <v>0.01103265666372463</v>
      </c>
      <c r="AF1859">
        <v>39.99</v>
      </c>
      <c r="AG1859">
        <v>-39.99</v>
      </c>
      <c r="AH1859">
        <v>31</v>
      </c>
      <c r="AI1859">
        <v>31</v>
      </c>
      <c r="AO1859">
        <v>70</v>
      </c>
      <c r="AP1859">
        <v>30</v>
      </c>
      <c r="AQ1859">
        <v>0.2777777777777778</v>
      </c>
      <c r="AR1859">
        <v>2</v>
      </c>
      <c r="AS1859">
        <v>0</v>
      </c>
      <c r="BQ1859">
        <v>250</v>
      </c>
      <c r="BR1859">
        <v>1500</v>
      </c>
      <c r="BS1859">
        <v>-0.05</v>
      </c>
      <c r="BT1859">
        <v>0.05</v>
      </c>
      <c r="BW1859">
        <v>90.2</v>
      </c>
    </row>
    <row r="1860" spans="1:77">
      <c r="A1860">
        <v>1858</v>
      </c>
      <c r="B1860">
        <v>8392</v>
      </c>
      <c r="C1860">
        <v>1350</v>
      </c>
      <c r="D1860" t="s">
        <v>30</v>
      </c>
      <c r="E1860" t="s">
        <v>1504</v>
      </c>
      <c r="F1860">
        <v>1257</v>
      </c>
      <c r="G1860">
        <v>621</v>
      </c>
      <c r="H1860">
        <v>715.1</v>
      </c>
      <c r="J1860">
        <v>44426.28000000001</v>
      </c>
      <c r="K1860">
        <v>715.1</v>
      </c>
      <c r="N1860">
        <v>1</v>
      </c>
      <c r="P1860">
        <v>1.4</v>
      </c>
      <c r="Q1860">
        <v>1.4</v>
      </c>
      <c r="R1860">
        <v>0.01062788421199832</v>
      </c>
      <c r="S1860">
        <v>-0.01090756537547196</v>
      </c>
      <c r="U1860">
        <v>5165</v>
      </c>
      <c r="V1860">
        <v>8.6</v>
      </c>
      <c r="W1860">
        <v>0.01046831955922865</v>
      </c>
      <c r="Y1860">
        <v>-8.800000000000001</v>
      </c>
      <c r="Z1860">
        <v>-0.01074380165289256</v>
      </c>
      <c r="AD1860">
        <v>0.01062788421199832</v>
      </c>
      <c r="AE1860">
        <v>0.01090756537547196</v>
      </c>
      <c r="AF1860">
        <v>41.755</v>
      </c>
      <c r="AG1860">
        <v>-41.755</v>
      </c>
      <c r="AH1860">
        <v>34</v>
      </c>
      <c r="AI1860">
        <v>34</v>
      </c>
      <c r="AO1860">
        <v>70</v>
      </c>
      <c r="AP1860">
        <v>30</v>
      </c>
      <c r="AQ1860">
        <v>0.2083333333333333</v>
      </c>
      <c r="AR1860">
        <v>2</v>
      </c>
      <c r="AS1860">
        <v>0</v>
      </c>
      <c r="BQ1860">
        <v>250</v>
      </c>
      <c r="BR1860">
        <v>1500</v>
      </c>
      <c r="BS1860">
        <v>-0.05</v>
      </c>
      <c r="BT1860">
        <v>0.05</v>
      </c>
      <c r="BW1860">
        <v>90.2</v>
      </c>
    </row>
    <row r="1861" spans="1:77">
      <c r="A1861">
        <v>1859</v>
      </c>
      <c r="B1861">
        <v>8393</v>
      </c>
      <c r="C1861">
        <v>1349</v>
      </c>
      <c r="D1861" t="s">
        <v>30</v>
      </c>
      <c r="E1861" t="s">
        <v>1504</v>
      </c>
      <c r="F1861">
        <v>1257</v>
      </c>
      <c r="G1861">
        <v>621</v>
      </c>
      <c r="H1861">
        <v>715.1</v>
      </c>
      <c r="J1861">
        <v>44426.28000000001</v>
      </c>
      <c r="K1861">
        <v>715.1</v>
      </c>
      <c r="N1861">
        <v>1</v>
      </c>
      <c r="P1861">
        <v>1.4</v>
      </c>
      <c r="Q1861">
        <v>1.4</v>
      </c>
      <c r="R1861">
        <v>0.01062788421199832</v>
      </c>
      <c r="S1861">
        <v>-0.01090756537547196</v>
      </c>
      <c r="U1861">
        <v>5165</v>
      </c>
      <c r="V1861">
        <v>8.6</v>
      </c>
      <c r="W1861">
        <v>0.01046831955922865</v>
      </c>
      <c r="Y1861">
        <v>-8.800000000000001</v>
      </c>
      <c r="Z1861">
        <v>-0.01074380165289256</v>
      </c>
      <c r="AD1861">
        <v>0.01062788421199832</v>
      </c>
      <c r="AE1861">
        <v>0.01090756537547196</v>
      </c>
      <c r="AF1861">
        <v>41.755</v>
      </c>
      <c r="AG1861">
        <v>-41.755</v>
      </c>
      <c r="AH1861">
        <v>34</v>
      </c>
      <c r="AI1861">
        <v>34</v>
      </c>
      <c r="AO1861">
        <v>70</v>
      </c>
      <c r="AP1861">
        <v>30</v>
      </c>
      <c r="AQ1861">
        <v>0</v>
      </c>
      <c r="AR1861">
        <v>2</v>
      </c>
      <c r="AS1861">
        <v>0</v>
      </c>
      <c r="BQ1861">
        <v>250</v>
      </c>
      <c r="BR1861">
        <v>1500</v>
      </c>
      <c r="BS1861">
        <v>-0.05</v>
      </c>
      <c r="BT1861">
        <v>0.05</v>
      </c>
      <c r="BW1861">
        <v>90.2</v>
      </c>
    </row>
    <row r="1862" spans="1:77">
      <c r="A1862">
        <v>1860</v>
      </c>
      <c r="B1862">
        <v>8394</v>
      </c>
      <c r="C1862">
        <v>1348</v>
      </c>
      <c r="D1862" t="s">
        <v>30</v>
      </c>
      <c r="E1862" t="s">
        <v>1505</v>
      </c>
      <c r="F1862">
        <v>1257</v>
      </c>
      <c r="G1862">
        <v>621</v>
      </c>
      <c r="H1862">
        <v>729.7</v>
      </c>
      <c r="J1862">
        <v>44440.88</v>
      </c>
      <c r="K1862">
        <v>729.7</v>
      </c>
      <c r="N1862">
        <v>1</v>
      </c>
      <c r="P1862">
        <v>1.4</v>
      </c>
      <c r="Q1862">
        <v>1.4</v>
      </c>
      <c r="R1862">
        <v>0.01055228175962724</v>
      </c>
      <c r="S1862">
        <v>-0.01096340962039194</v>
      </c>
      <c r="U1862">
        <v>5167</v>
      </c>
      <c r="V1862">
        <v>8.699999999999999</v>
      </c>
      <c r="W1862">
        <v>0.01046831955922865</v>
      </c>
      <c r="Y1862">
        <v>-9</v>
      </c>
      <c r="Z1862">
        <v>-0.01074380165289256</v>
      </c>
      <c r="AD1862">
        <v>0.01055228175962724</v>
      </c>
      <c r="AE1862">
        <v>0.01096340962039194</v>
      </c>
      <c r="AF1862">
        <v>42.48500000000001</v>
      </c>
      <c r="AG1862">
        <v>-42.48500000000001</v>
      </c>
      <c r="AH1862">
        <v>36</v>
      </c>
      <c r="AI1862">
        <v>36</v>
      </c>
      <c r="AO1862">
        <v>70</v>
      </c>
      <c r="AP1862">
        <v>30</v>
      </c>
      <c r="AQ1862">
        <v>0.2777777777777778</v>
      </c>
      <c r="AR1862">
        <v>2</v>
      </c>
      <c r="AS1862">
        <v>0</v>
      </c>
      <c r="BF1862">
        <v>1</v>
      </c>
      <c r="BQ1862">
        <v>250</v>
      </c>
      <c r="BR1862">
        <v>1500</v>
      </c>
      <c r="BS1862">
        <v>-0.05</v>
      </c>
      <c r="BT1862">
        <v>0.05</v>
      </c>
      <c r="BW1862">
        <v>90.2</v>
      </c>
      <c r="BY1862">
        <v>36</v>
      </c>
    </row>
    <row r="1863" spans="1:77">
      <c r="A1863">
        <v>1861</v>
      </c>
      <c r="B1863">
        <v>8395</v>
      </c>
      <c r="C1863">
        <v>1347</v>
      </c>
      <c r="D1863" t="s">
        <v>30</v>
      </c>
      <c r="E1863" t="s">
        <v>1505</v>
      </c>
      <c r="F1863">
        <v>1257</v>
      </c>
      <c r="G1863">
        <v>621</v>
      </c>
      <c r="H1863">
        <v>729.7</v>
      </c>
      <c r="J1863">
        <v>44440.88</v>
      </c>
      <c r="K1863">
        <v>729.7</v>
      </c>
      <c r="N1863">
        <v>1</v>
      </c>
      <c r="P1863">
        <v>1.4</v>
      </c>
      <c r="Q1863">
        <v>1.4</v>
      </c>
      <c r="R1863">
        <v>0.01055228175962724</v>
      </c>
      <c r="S1863">
        <v>-0.01096340962039194</v>
      </c>
      <c r="U1863">
        <v>5167</v>
      </c>
      <c r="V1863">
        <v>8.699999999999999</v>
      </c>
      <c r="W1863">
        <v>0.01046831955922865</v>
      </c>
      <c r="Y1863">
        <v>-9</v>
      </c>
      <c r="Z1863">
        <v>-0.01074380165289256</v>
      </c>
      <c r="AD1863">
        <v>0.01055228175962724</v>
      </c>
      <c r="AE1863">
        <v>0.01096340962039194</v>
      </c>
      <c r="AF1863">
        <v>42.48500000000001</v>
      </c>
      <c r="AG1863">
        <v>-42.48500000000001</v>
      </c>
      <c r="AH1863">
        <v>36</v>
      </c>
      <c r="AI1863">
        <v>36</v>
      </c>
      <c r="AO1863">
        <v>70</v>
      </c>
      <c r="AP1863">
        <v>30</v>
      </c>
      <c r="AQ1863">
        <v>0</v>
      </c>
      <c r="AR1863">
        <v>2</v>
      </c>
      <c r="AS1863">
        <v>0</v>
      </c>
      <c r="BQ1863">
        <v>250</v>
      </c>
      <c r="BR1863">
        <v>1500</v>
      </c>
      <c r="BS1863">
        <v>-0.05</v>
      </c>
      <c r="BT1863">
        <v>0.05</v>
      </c>
      <c r="BW1863">
        <v>90.2</v>
      </c>
    </row>
    <row r="1864" spans="1:77">
      <c r="A1864">
        <v>1862</v>
      </c>
      <c r="B1864">
        <v>8396</v>
      </c>
      <c r="C1864">
        <v>1346</v>
      </c>
      <c r="D1864" t="s">
        <v>30</v>
      </c>
      <c r="E1864" t="s">
        <v>1505</v>
      </c>
      <c r="F1864">
        <v>1257</v>
      </c>
      <c r="G1864">
        <v>621</v>
      </c>
      <c r="H1864">
        <v>729.7</v>
      </c>
      <c r="J1864">
        <v>44440.88</v>
      </c>
      <c r="K1864">
        <v>729.7</v>
      </c>
      <c r="N1864">
        <v>1</v>
      </c>
      <c r="P1864">
        <v>1.4</v>
      </c>
      <c r="Q1864">
        <v>1.4</v>
      </c>
      <c r="R1864">
        <v>0.01055228175962724</v>
      </c>
      <c r="S1864">
        <v>-0.01096340962039194</v>
      </c>
      <c r="U1864">
        <v>5167</v>
      </c>
      <c r="V1864">
        <v>8.699999999999999</v>
      </c>
      <c r="W1864">
        <v>0.01046831955922865</v>
      </c>
      <c r="Y1864">
        <v>-9</v>
      </c>
      <c r="Z1864">
        <v>-0.01074380165289256</v>
      </c>
      <c r="AD1864">
        <v>0.01055228175962724</v>
      </c>
      <c r="AE1864">
        <v>0.01096340962039194</v>
      </c>
      <c r="AF1864">
        <v>42.48500000000001</v>
      </c>
      <c r="AG1864">
        <v>-42.48500000000001</v>
      </c>
      <c r="AH1864">
        <v>36</v>
      </c>
      <c r="AI1864">
        <v>36</v>
      </c>
      <c r="AO1864">
        <v>70</v>
      </c>
      <c r="AP1864">
        <v>30</v>
      </c>
      <c r="AQ1864">
        <v>0</v>
      </c>
      <c r="AR1864">
        <v>2</v>
      </c>
      <c r="AS1864">
        <v>0</v>
      </c>
      <c r="BQ1864">
        <v>250</v>
      </c>
      <c r="BR1864">
        <v>1500</v>
      </c>
      <c r="BS1864">
        <v>-0.05</v>
      </c>
      <c r="BT1864">
        <v>0.05</v>
      </c>
      <c r="BW1864">
        <v>90.2</v>
      </c>
    </row>
    <row r="1865" spans="1:77">
      <c r="A1865">
        <v>1863</v>
      </c>
      <c r="B1865">
        <v>8397</v>
      </c>
      <c r="C1865">
        <v>1345</v>
      </c>
      <c r="D1865" t="s">
        <v>30</v>
      </c>
      <c r="E1865" t="s">
        <v>1505</v>
      </c>
      <c r="F1865">
        <v>1257</v>
      </c>
      <c r="G1865">
        <v>621</v>
      </c>
      <c r="H1865">
        <v>730.1</v>
      </c>
      <c r="J1865">
        <v>44441.28000000001</v>
      </c>
      <c r="K1865">
        <v>730.1</v>
      </c>
      <c r="N1865">
        <v>1</v>
      </c>
      <c r="P1865">
        <v>1.4</v>
      </c>
      <c r="Q1865">
        <v>1.4</v>
      </c>
      <c r="R1865">
        <v>0.01054650047938638</v>
      </c>
      <c r="S1865">
        <v>-0.01095740309546637</v>
      </c>
      <c r="U1865">
        <v>5167</v>
      </c>
      <c r="V1865">
        <v>8.699999999999999</v>
      </c>
      <c r="W1865">
        <v>0.01046831955922865</v>
      </c>
      <c r="Y1865">
        <v>-9</v>
      </c>
      <c r="Z1865">
        <v>-0.01074380165289256</v>
      </c>
      <c r="AD1865">
        <v>0.01054650047938638</v>
      </c>
      <c r="AE1865">
        <v>0.01095740309546637</v>
      </c>
      <c r="AF1865">
        <v>42.505</v>
      </c>
      <c r="AG1865">
        <v>-42.505</v>
      </c>
      <c r="AH1865">
        <v>36</v>
      </c>
      <c r="AI1865">
        <v>36</v>
      </c>
      <c r="AO1865">
        <v>70</v>
      </c>
      <c r="AP1865">
        <v>30</v>
      </c>
      <c r="AQ1865">
        <v>0</v>
      </c>
      <c r="AR1865">
        <v>2</v>
      </c>
      <c r="AS1865">
        <v>0</v>
      </c>
      <c r="BA1865">
        <v>1</v>
      </c>
      <c r="BC1865" t="s">
        <v>2197</v>
      </c>
      <c r="BQ1865">
        <v>250</v>
      </c>
      <c r="BR1865">
        <v>1500</v>
      </c>
      <c r="BS1865">
        <v>-0.05</v>
      </c>
      <c r="BT1865">
        <v>0.05</v>
      </c>
      <c r="BW1865">
        <v>90.2</v>
      </c>
    </row>
    <row r="1866" spans="1:77">
      <c r="A1866">
        <v>1864</v>
      </c>
      <c r="B1866">
        <v>8398</v>
      </c>
      <c r="C1866">
        <v>1344</v>
      </c>
      <c r="D1866" t="s">
        <v>30</v>
      </c>
      <c r="E1866" t="s">
        <v>1505</v>
      </c>
      <c r="F1866">
        <v>1257</v>
      </c>
      <c r="G1866">
        <v>621</v>
      </c>
      <c r="H1866">
        <v>730.7</v>
      </c>
      <c r="J1866">
        <v>44441.88</v>
      </c>
      <c r="K1866">
        <v>730.7</v>
      </c>
      <c r="N1866">
        <v>1</v>
      </c>
      <c r="P1866">
        <v>1.4</v>
      </c>
      <c r="Q1866">
        <v>1.4</v>
      </c>
      <c r="R1866">
        <v>0.01067469549746818</v>
      </c>
      <c r="S1866">
        <v>-0.0109484056384289</v>
      </c>
      <c r="U1866">
        <v>5167</v>
      </c>
      <c r="V1866">
        <v>8.800000000000001</v>
      </c>
      <c r="W1866">
        <v>0.01046831955922865</v>
      </c>
      <c r="Y1866">
        <v>-9</v>
      </c>
      <c r="Z1866">
        <v>-0.01074380165289256</v>
      </c>
      <c r="AD1866">
        <v>0.01067469549746818</v>
      </c>
      <c r="AE1866">
        <v>0.0109484056384289</v>
      </c>
      <c r="AF1866">
        <v>42.535</v>
      </c>
      <c r="AG1866">
        <v>-42.535</v>
      </c>
      <c r="AH1866">
        <v>36</v>
      </c>
      <c r="AI1866">
        <v>36</v>
      </c>
      <c r="AO1866">
        <v>70</v>
      </c>
      <c r="AP1866">
        <v>30</v>
      </c>
      <c r="AQ1866">
        <v>0</v>
      </c>
      <c r="AR1866">
        <v>2</v>
      </c>
      <c r="AS1866">
        <v>0</v>
      </c>
      <c r="BQ1866">
        <v>250</v>
      </c>
      <c r="BR1866">
        <v>1500</v>
      </c>
      <c r="BS1866">
        <v>-0.05</v>
      </c>
      <c r="BT1866">
        <v>0.05</v>
      </c>
      <c r="BW1866">
        <v>90.2</v>
      </c>
    </row>
    <row r="1867" spans="1:77">
      <c r="A1867">
        <v>1865</v>
      </c>
      <c r="B1867">
        <v>8399</v>
      </c>
      <c r="C1867">
        <v>1343</v>
      </c>
      <c r="D1867" t="s">
        <v>30</v>
      </c>
      <c r="E1867" t="s">
        <v>1505</v>
      </c>
      <c r="F1867">
        <v>1257</v>
      </c>
      <c r="G1867">
        <v>621</v>
      </c>
      <c r="H1867">
        <v>734.1</v>
      </c>
      <c r="J1867">
        <v>44445.28000000001</v>
      </c>
      <c r="K1867">
        <v>732</v>
      </c>
      <c r="L1867">
        <v>732</v>
      </c>
      <c r="M1867">
        <v>732</v>
      </c>
      <c r="N1867">
        <v>1</v>
      </c>
      <c r="O1867">
        <v>-4.629999999999978</v>
      </c>
      <c r="P1867">
        <v>9.200000000000001</v>
      </c>
      <c r="Q1867">
        <v>9.4</v>
      </c>
      <c r="R1867">
        <v>0.01065573770491803</v>
      </c>
      <c r="S1867">
        <v>-0.01092896174863388</v>
      </c>
      <c r="T1867">
        <v>-0.006325136612021828</v>
      </c>
      <c r="U1867">
        <v>5167</v>
      </c>
      <c r="V1867">
        <v>8.800000000000001</v>
      </c>
      <c r="W1867">
        <v>0.01046831955922865</v>
      </c>
      <c r="X1867">
        <v>0</v>
      </c>
      <c r="Y1867">
        <v>-9</v>
      </c>
      <c r="Z1867">
        <v>-0.01074380165289256</v>
      </c>
      <c r="AA1867">
        <v>0</v>
      </c>
      <c r="AB1867">
        <v>-4.257112635597584</v>
      </c>
      <c r="AC1867">
        <v>-0.3728873644023942</v>
      </c>
      <c r="AD1867">
        <v>0.01062525541479362</v>
      </c>
      <c r="AE1867">
        <v>0.01089769786132679</v>
      </c>
      <c r="AF1867">
        <v>42.6</v>
      </c>
      <c r="AG1867">
        <v>-42.6</v>
      </c>
      <c r="AH1867">
        <v>36</v>
      </c>
      <c r="AI1867">
        <v>36</v>
      </c>
      <c r="AO1867">
        <v>70</v>
      </c>
      <c r="AP1867">
        <v>30</v>
      </c>
      <c r="AQ1867">
        <v>0</v>
      </c>
      <c r="AR1867">
        <v>2</v>
      </c>
      <c r="AS1867">
        <v>0</v>
      </c>
      <c r="AZ1867" t="s">
        <v>2126</v>
      </c>
      <c r="BA1867">
        <v>1</v>
      </c>
      <c r="BC1867" t="s">
        <v>2211</v>
      </c>
      <c r="BO1867" t="s">
        <v>2228</v>
      </c>
      <c r="BP1867" t="s">
        <v>2232</v>
      </c>
      <c r="BQ1867">
        <v>250</v>
      </c>
      <c r="BR1867">
        <v>1500</v>
      </c>
      <c r="BS1867">
        <v>-0.05</v>
      </c>
      <c r="BT1867">
        <v>0.05</v>
      </c>
      <c r="BW1867">
        <v>90.2</v>
      </c>
    </row>
    <row r="1868" spans="1:77">
      <c r="A1868">
        <v>1866</v>
      </c>
      <c r="B1868">
        <v>8400</v>
      </c>
      <c r="C1868">
        <v>1342</v>
      </c>
      <c r="D1868" t="s">
        <v>30</v>
      </c>
      <c r="E1868" t="s">
        <v>1506</v>
      </c>
      <c r="F1868">
        <v>1257</v>
      </c>
      <c r="G1868">
        <v>627</v>
      </c>
      <c r="H1868">
        <v>6.7</v>
      </c>
      <c r="J1868">
        <v>44445.25000000001</v>
      </c>
      <c r="K1868">
        <v>738.7</v>
      </c>
      <c r="N1868">
        <v>2</v>
      </c>
      <c r="P1868">
        <v>9.200000000000001</v>
      </c>
      <c r="Q1868">
        <v>9.4</v>
      </c>
      <c r="R1868">
        <v>0.04477611940298475</v>
      </c>
      <c r="S1868">
        <v>-0.04477611940298475</v>
      </c>
      <c r="U1868">
        <v>5168</v>
      </c>
      <c r="V1868">
        <v>2.3</v>
      </c>
      <c r="W1868">
        <v>0.01080558727927611</v>
      </c>
      <c r="Y1868">
        <v>-2.3</v>
      </c>
      <c r="Z1868">
        <v>-0.009751383642273568</v>
      </c>
      <c r="AD1868">
        <v>0.04477611940298504</v>
      </c>
      <c r="AE1868">
        <v>0.04477611940298504</v>
      </c>
      <c r="AF1868">
        <v>7.335000000000003</v>
      </c>
      <c r="AG1868">
        <v>-7.335000000000003</v>
      </c>
      <c r="AH1868">
        <v>36</v>
      </c>
      <c r="AI1868">
        <v>36</v>
      </c>
      <c r="AO1868">
        <v>70</v>
      </c>
      <c r="AP1868">
        <v>70</v>
      </c>
      <c r="AQ1868">
        <v>0</v>
      </c>
      <c r="AR1868">
        <v>2</v>
      </c>
      <c r="AS1868">
        <v>0</v>
      </c>
      <c r="BQ1868">
        <v>250</v>
      </c>
      <c r="BR1868">
        <v>1500</v>
      </c>
      <c r="BS1868">
        <v>-0.05</v>
      </c>
      <c r="BT1868">
        <v>0.05</v>
      </c>
      <c r="BW1868">
        <v>90.2</v>
      </c>
    </row>
    <row r="1869" spans="1:77">
      <c r="A1869">
        <v>1867</v>
      </c>
      <c r="B1869">
        <v>8401</v>
      </c>
      <c r="C1869">
        <v>1341</v>
      </c>
      <c r="D1869" t="s">
        <v>30</v>
      </c>
      <c r="E1869" t="s">
        <v>1506</v>
      </c>
      <c r="F1869">
        <v>1257</v>
      </c>
      <c r="G1869">
        <v>627</v>
      </c>
      <c r="H1869">
        <v>7.8</v>
      </c>
      <c r="J1869">
        <v>44446.35000000001</v>
      </c>
      <c r="K1869">
        <v>739.8000000000001</v>
      </c>
      <c r="N1869">
        <v>2</v>
      </c>
      <c r="P1869">
        <v>9.200000000000001</v>
      </c>
      <c r="Q1869">
        <v>9.4</v>
      </c>
      <c r="R1869">
        <v>0.0384615384615381</v>
      </c>
      <c r="S1869">
        <v>-0.0384615384615381</v>
      </c>
      <c r="U1869">
        <v>5168</v>
      </c>
      <c r="V1869">
        <v>2.3</v>
      </c>
      <c r="W1869">
        <v>0.01080558727927611</v>
      </c>
      <c r="Y1869">
        <v>-2.3</v>
      </c>
      <c r="Z1869">
        <v>-0.009751383642273568</v>
      </c>
      <c r="AD1869">
        <v>0.03846153846153844</v>
      </c>
      <c r="AE1869">
        <v>0.03846153846153844</v>
      </c>
      <c r="AF1869">
        <v>7.390000000000003</v>
      </c>
      <c r="AG1869">
        <v>-7.390000000000003</v>
      </c>
      <c r="AH1869">
        <v>36</v>
      </c>
      <c r="AI1869">
        <v>36</v>
      </c>
      <c r="AO1869">
        <v>70</v>
      </c>
      <c r="AP1869">
        <v>70</v>
      </c>
      <c r="AQ1869">
        <v>0</v>
      </c>
      <c r="AR1869">
        <v>2</v>
      </c>
      <c r="AS1869">
        <v>0</v>
      </c>
      <c r="BF1869">
        <v>0</v>
      </c>
      <c r="BQ1869">
        <v>250</v>
      </c>
      <c r="BR1869">
        <v>1500</v>
      </c>
      <c r="BS1869">
        <v>-0.05</v>
      </c>
      <c r="BT1869">
        <v>0.05</v>
      </c>
      <c r="BW1869">
        <v>90.2</v>
      </c>
      <c r="BY1869">
        <v>-5</v>
      </c>
    </row>
    <row r="1870" spans="1:77">
      <c r="A1870">
        <v>1868</v>
      </c>
      <c r="B1870">
        <v>8402</v>
      </c>
      <c r="C1870">
        <v>1340</v>
      </c>
      <c r="D1870" t="s">
        <v>30</v>
      </c>
      <c r="E1870" t="s">
        <v>1506</v>
      </c>
      <c r="F1870">
        <v>1257</v>
      </c>
      <c r="G1870">
        <v>627</v>
      </c>
      <c r="H1870">
        <v>7.8</v>
      </c>
      <c r="J1870">
        <v>44446.35000000001</v>
      </c>
      <c r="K1870">
        <v>739.8000000000001</v>
      </c>
      <c r="N1870">
        <v>2</v>
      </c>
      <c r="P1870">
        <v>9.200000000000001</v>
      </c>
      <c r="Q1870">
        <v>9.4</v>
      </c>
      <c r="R1870">
        <v>0.0384615384615381</v>
      </c>
      <c r="S1870">
        <v>-0.0384615384615381</v>
      </c>
      <c r="U1870">
        <v>5168</v>
      </c>
      <c r="V1870">
        <v>2.3</v>
      </c>
      <c r="W1870">
        <v>0.01080558727927611</v>
      </c>
      <c r="Y1870">
        <v>-2.3</v>
      </c>
      <c r="Z1870">
        <v>-0.009751383642273568</v>
      </c>
      <c r="AD1870">
        <v>0.03846153846153844</v>
      </c>
      <c r="AE1870">
        <v>0.03846153846153844</v>
      </c>
      <c r="AF1870">
        <v>7.390000000000003</v>
      </c>
      <c r="AG1870">
        <v>-7.390000000000003</v>
      </c>
      <c r="AH1870">
        <v>36</v>
      </c>
      <c r="AI1870">
        <v>36</v>
      </c>
      <c r="AO1870">
        <v>70</v>
      </c>
      <c r="AP1870">
        <v>70</v>
      </c>
      <c r="AQ1870">
        <v>0</v>
      </c>
      <c r="AR1870">
        <v>2</v>
      </c>
      <c r="AS1870">
        <v>0</v>
      </c>
      <c r="BQ1870">
        <v>250</v>
      </c>
      <c r="BR1870">
        <v>1500</v>
      </c>
      <c r="BS1870">
        <v>-0.05</v>
      </c>
      <c r="BT1870">
        <v>0.05</v>
      </c>
      <c r="BW1870">
        <v>90.2</v>
      </c>
    </row>
    <row r="1871" spans="1:77">
      <c r="A1871">
        <v>1869</v>
      </c>
      <c r="B1871">
        <v>8403</v>
      </c>
      <c r="C1871">
        <v>1339</v>
      </c>
      <c r="D1871" t="s">
        <v>30</v>
      </c>
      <c r="E1871" t="s">
        <v>1506</v>
      </c>
      <c r="F1871">
        <v>1257</v>
      </c>
      <c r="G1871">
        <v>627</v>
      </c>
      <c r="H1871">
        <v>7.8</v>
      </c>
      <c r="J1871">
        <v>44446.35000000001</v>
      </c>
      <c r="K1871">
        <v>739.8000000000001</v>
      </c>
      <c r="N1871">
        <v>2</v>
      </c>
      <c r="P1871">
        <v>9.200000000000001</v>
      </c>
      <c r="Q1871">
        <v>9.4</v>
      </c>
      <c r="R1871">
        <v>0.0384615384615381</v>
      </c>
      <c r="S1871">
        <v>-0.0384615384615381</v>
      </c>
      <c r="U1871">
        <v>5168</v>
      </c>
      <c r="V1871">
        <v>2.3</v>
      </c>
      <c r="W1871">
        <v>0.01080558727927611</v>
      </c>
      <c r="Y1871">
        <v>-2.3</v>
      </c>
      <c r="Z1871">
        <v>-0.009751383642273568</v>
      </c>
      <c r="AD1871">
        <v>0.03846153846153844</v>
      </c>
      <c r="AE1871">
        <v>0.03846153846153844</v>
      </c>
      <c r="AF1871">
        <v>7.390000000000003</v>
      </c>
      <c r="AG1871">
        <v>-7.390000000000003</v>
      </c>
      <c r="AH1871">
        <v>36</v>
      </c>
      <c r="AI1871">
        <v>36</v>
      </c>
      <c r="AO1871">
        <v>70</v>
      </c>
      <c r="AP1871">
        <v>70</v>
      </c>
      <c r="AQ1871">
        <v>0</v>
      </c>
      <c r="AR1871">
        <v>2</v>
      </c>
      <c r="AS1871">
        <v>0</v>
      </c>
      <c r="BQ1871">
        <v>250</v>
      </c>
      <c r="BR1871">
        <v>1500</v>
      </c>
      <c r="BS1871">
        <v>-0.05</v>
      </c>
      <c r="BT1871">
        <v>0.05</v>
      </c>
      <c r="BW1871">
        <v>90.2</v>
      </c>
    </row>
    <row r="1872" spans="1:77">
      <c r="A1872">
        <v>1870</v>
      </c>
      <c r="B1872">
        <v>8404</v>
      </c>
      <c r="C1872">
        <v>1338</v>
      </c>
      <c r="D1872" t="s">
        <v>30</v>
      </c>
      <c r="E1872" t="s">
        <v>1506</v>
      </c>
      <c r="F1872">
        <v>1257</v>
      </c>
      <c r="G1872">
        <v>627</v>
      </c>
      <c r="H1872">
        <v>7.8</v>
      </c>
      <c r="J1872">
        <v>44446.35000000001</v>
      </c>
      <c r="K1872">
        <v>739.8000000000001</v>
      </c>
      <c r="N1872">
        <v>2</v>
      </c>
      <c r="P1872">
        <v>9.200000000000001</v>
      </c>
      <c r="Q1872">
        <v>9.4</v>
      </c>
      <c r="R1872">
        <v>0.0384615384615381</v>
      </c>
      <c r="S1872">
        <v>-0.0384615384615381</v>
      </c>
      <c r="U1872">
        <v>5168</v>
      </c>
      <c r="V1872">
        <v>2.3</v>
      </c>
      <c r="W1872">
        <v>0.01080558727927611</v>
      </c>
      <c r="Y1872">
        <v>-2.3</v>
      </c>
      <c r="Z1872">
        <v>-0.009751383642273568</v>
      </c>
      <c r="AD1872">
        <v>0.03846153846153844</v>
      </c>
      <c r="AE1872">
        <v>0.03846153846153844</v>
      </c>
      <c r="AF1872">
        <v>7.390000000000003</v>
      </c>
      <c r="AG1872">
        <v>-7.390000000000003</v>
      </c>
      <c r="AH1872">
        <v>36</v>
      </c>
      <c r="AI1872">
        <v>36</v>
      </c>
      <c r="AO1872">
        <v>70</v>
      </c>
      <c r="AP1872">
        <v>70</v>
      </c>
      <c r="AQ1872">
        <v>0</v>
      </c>
      <c r="AR1872">
        <v>2</v>
      </c>
      <c r="AS1872">
        <v>0</v>
      </c>
      <c r="BQ1872">
        <v>250</v>
      </c>
      <c r="BR1872">
        <v>1500</v>
      </c>
      <c r="BS1872">
        <v>-0.05</v>
      </c>
      <c r="BT1872">
        <v>0.05</v>
      </c>
      <c r="BW1872">
        <v>90.2</v>
      </c>
    </row>
    <row r="1873" spans="1:82">
      <c r="A1873">
        <v>1871</v>
      </c>
      <c r="B1873">
        <v>8405</v>
      </c>
      <c r="C1873">
        <v>1337</v>
      </c>
      <c r="D1873" t="s">
        <v>30</v>
      </c>
      <c r="E1873" t="s">
        <v>1507</v>
      </c>
      <c r="F1873">
        <v>1257</v>
      </c>
      <c r="G1873">
        <v>627</v>
      </c>
      <c r="H1873">
        <v>52.2</v>
      </c>
      <c r="J1873">
        <v>44490.75000000001</v>
      </c>
      <c r="K1873">
        <v>784.2</v>
      </c>
      <c r="N1873">
        <v>2</v>
      </c>
      <c r="P1873">
        <v>9.200000000000001</v>
      </c>
      <c r="Q1873">
        <v>9.4</v>
      </c>
      <c r="R1873">
        <v>0.01532567049808427</v>
      </c>
      <c r="S1873">
        <v>-0.01340996168582375</v>
      </c>
      <c r="U1873">
        <v>5173</v>
      </c>
      <c r="V1873">
        <v>2.8</v>
      </c>
      <c r="W1873">
        <v>0.01080558727927611</v>
      </c>
      <c r="Y1873">
        <v>-2.7</v>
      </c>
      <c r="Z1873">
        <v>-0.009751383642273568</v>
      </c>
      <c r="AD1873">
        <v>0.01532567049808429</v>
      </c>
      <c r="AE1873">
        <v>0.01340996168582376</v>
      </c>
      <c r="AF1873">
        <v>9.610000000000003</v>
      </c>
      <c r="AG1873">
        <v>-9.610000000000003</v>
      </c>
      <c r="AH1873">
        <v>28</v>
      </c>
      <c r="AI1873">
        <v>28</v>
      </c>
      <c r="AO1873">
        <v>70</v>
      </c>
      <c r="AP1873">
        <v>70</v>
      </c>
      <c r="AQ1873">
        <v>-0.4444444444444445</v>
      </c>
      <c r="AR1873">
        <v>2</v>
      </c>
      <c r="AS1873">
        <v>0</v>
      </c>
      <c r="BQ1873">
        <v>250</v>
      </c>
      <c r="BR1873">
        <v>1500</v>
      </c>
      <c r="BS1873">
        <v>-0.05</v>
      </c>
      <c r="BT1873">
        <v>0.05</v>
      </c>
      <c r="BW1873">
        <v>90.2</v>
      </c>
    </row>
    <row r="1874" spans="1:82">
      <c r="A1874">
        <v>1872</v>
      </c>
      <c r="B1874">
        <v>8406</v>
      </c>
      <c r="C1874">
        <v>1336</v>
      </c>
      <c r="D1874" t="s">
        <v>30</v>
      </c>
      <c r="E1874" t="s">
        <v>1508</v>
      </c>
      <c r="F1874">
        <v>1257</v>
      </c>
      <c r="G1874">
        <v>627</v>
      </c>
      <c r="H1874">
        <v>90.8</v>
      </c>
      <c r="J1874">
        <v>44529.35000000001</v>
      </c>
      <c r="K1874">
        <v>822.8000000000001</v>
      </c>
      <c r="N1874">
        <v>2</v>
      </c>
      <c r="P1874">
        <v>9.200000000000001</v>
      </c>
      <c r="Q1874">
        <v>9.4</v>
      </c>
      <c r="R1874">
        <v>0.013215859030837</v>
      </c>
      <c r="S1874">
        <v>-0.01211453744493391</v>
      </c>
      <c r="U1874">
        <v>5178</v>
      </c>
      <c r="V1874">
        <v>3.2</v>
      </c>
      <c r="W1874">
        <v>0.01080558727927611</v>
      </c>
      <c r="Y1874">
        <v>-3.1</v>
      </c>
      <c r="Z1874">
        <v>-0.009751383642273568</v>
      </c>
      <c r="AD1874">
        <v>0.01321585903083701</v>
      </c>
      <c r="AE1874">
        <v>0.01211453744493392</v>
      </c>
      <c r="AF1874">
        <v>11.54</v>
      </c>
      <c r="AG1874">
        <v>-11.54</v>
      </c>
      <c r="AH1874">
        <v>29</v>
      </c>
      <c r="AI1874">
        <v>29</v>
      </c>
      <c r="AO1874">
        <v>70</v>
      </c>
      <c r="AP1874">
        <v>70</v>
      </c>
      <c r="AQ1874">
        <v>0.05555555555555556</v>
      </c>
      <c r="AR1874">
        <v>2</v>
      </c>
      <c r="AS1874">
        <v>0</v>
      </c>
      <c r="BQ1874">
        <v>250</v>
      </c>
      <c r="BR1874">
        <v>1500</v>
      </c>
      <c r="BS1874">
        <v>-0.05</v>
      </c>
      <c r="BT1874">
        <v>0.05</v>
      </c>
      <c r="BW1874">
        <v>90.2</v>
      </c>
    </row>
    <row r="1875" spans="1:82">
      <c r="A1875">
        <v>1873</v>
      </c>
      <c r="B1875">
        <v>8407</v>
      </c>
      <c r="C1875">
        <v>1335</v>
      </c>
      <c r="D1875" t="s">
        <v>30</v>
      </c>
      <c r="E1875" t="s">
        <v>1509</v>
      </c>
      <c r="F1875">
        <v>1257</v>
      </c>
      <c r="G1875">
        <v>627</v>
      </c>
      <c r="H1875">
        <v>133.4</v>
      </c>
      <c r="J1875">
        <v>44571.95</v>
      </c>
      <c r="K1875">
        <v>865.4000000000001</v>
      </c>
      <c r="N1875">
        <v>2</v>
      </c>
      <c r="P1875">
        <v>9.200000000000001</v>
      </c>
      <c r="Q1875">
        <v>9.4</v>
      </c>
      <c r="R1875">
        <v>0.01199400299850074</v>
      </c>
      <c r="S1875">
        <v>-0.01124437781109444</v>
      </c>
      <c r="U1875">
        <v>5182</v>
      </c>
      <c r="V1875">
        <v>3.6</v>
      </c>
      <c r="W1875">
        <v>0.01080558727927611</v>
      </c>
      <c r="Y1875">
        <v>-3.5</v>
      </c>
      <c r="Z1875">
        <v>-0.009751383642273568</v>
      </c>
      <c r="AD1875">
        <v>0.01199400299850075</v>
      </c>
      <c r="AE1875">
        <v>0.01124437781109445</v>
      </c>
      <c r="AF1875">
        <v>13.67000000000001</v>
      </c>
      <c r="AG1875">
        <v>-13.67000000000001</v>
      </c>
      <c r="AH1875">
        <v>32</v>
      </c>
      <c r="AI1875">
        <v>32</v>
      </c>
      <c r="AO1875">
        <v>70</v>
      </c>
      <c r="AP1875">
        <v>70</v>
      </c>
      <c r="AQ1875">
        <v>0.2083333333333333</v>
      </c>
      <c r="AR1875">
        <v>2</v>
      </c>
      <c r="AS1875">
        <v>0</v>
      </c>
      <c r="BQ1875">
        <v>250</v>
      </c>
      <c r="BR1875">
        <v>1500</v>
      </c>
      <c r="BS1875">
        <v>-0.05</v>
      </c>
      <c r="BT1875">
        <v>0.05</v>
      </c>
      <c r="BW1875">
        <v>90.2</v>
      </c>
    </row>
    <row r="1876" spans="1:82">
      <c r="A1876">
        <v>1874</v>
      </c>
      <c r="B1876">
        <v>8408</v>
      </c>
      <c r="C1876">
        <v>1334</v>
      </c>
      <c r="D1876" t="s">
        <v>30</v>
      </c>
      <c r="E1876" t="s">
        <v>1510</v>
      </c>
      <c r="F1876">
        <v>1257</v>
      </c>
      <c r="G1876">
        <v>627</v>
      </c>
      <c r="H1876">
        <v>179</v>
      </c>
      <c r="J1876">
        <v>44617.55000000001</v>
      </c>
      <c r="K1876">
        <v>911</v>
      </c>
      <c r="N1876">
        <v>2</v>
      </c>
      <c r="P1876">
        <v>9.200000000000001</v>
      </c>
      <c r="Q1876">
        <v>9.4</v>
      </c>
      <c r="R1876">
        <v>0.01229050279329609</v>
      </c>
      <c r="S1876">
        <v>-0.0106145251396648</v>
      </c>
      <c r="U1876">
        <v>5187</v>
      </c>
      <c r="V1876">
        <v>4.2</v>
      </c>
      <c r="W1876">
        <v>0.01080558727927611</v>
      </c>
      <c r="Y1876">
        <v>-3.9</v>
      </c>
      <c r="Z1876">
        <v>-0.009751383642273568</v>
      </c>
      <c r="AD1876">
        <v>0.01229050279329609</v>
      </c>
      <c r="AE1876">
        <v>0.0106145251396648</v>
      </c>
      <c r="AF1876">
        <v>15.95</v>
      </c>
      <c r="AG1876">
        <v>-15.95</v>
      </c>
      <c r="AH1876">
        <v>33</v>
      </c>
      <c r="AI1876">
        <v>33</v>
      </c>
      <c r="AO1876">
        <v>70</v>
      </c>
      <c r="AP1876">
        <v>70</v>
      </c>
      <c r="AQ1876">
        <v>0.05555555555555556</v>
      </c>
      <c r="AR1876">
        <v>2</v>
      </c>
      <c r="AS1876">
        <v>0</v>
      </c>
      <c r="BQ1876">
        <v>250</v>
      </c>
      <c r="BR1876">
        <v>1500</v>
      </c>
      <c r="BS1876">
        <v>-0.05</v>
      </c>
      <c r="BT1876">
        <v>0.05</v>
      </c>
      <c r="BW1876">
        <v>90.2</v>
      </c>
    </row>
    <row r="1877" spans="1:82">
      <c r="A1877">
        <v>1875</v>
      </c>
      <c r="B1877">
        <v>8409</v>
      </c>
      <c r="C1877">
        <v>1333</v>
      </c>
      <c r="D1877" t="s">
        <v>30</v>
      </c>
      <c r="E1877" t="s">
        <v>1511</v>
      </c>
      <c r="F1877">
        <v>1257</v>
      </c>
      <c r="G1877">
        <v>627</v>
      </c>
      <c r="H1877">
        <v>226</v>
      </c>
      <c r="J1877">
        <v>44664.55000000001</v>
      </c>
      <c r="K1877">
        <v>958</v>
      </c>
      <c r="N1877">
        <v>2</v>
      </c>
      <c r="P1877">
        <v>9.200000000000001</v>
      </c>
      <c r="Q1877">
        <v>9.4</v>
      </c>
      <c r="R1877">
        <v>0.01194690265486726</v>
      </c>
      <c r="S1877">
        <v>-0.009734513274336285</v>
      </c>
      <c r="U1877">
        <v>5192</v>
      </c>
      <c r="V1877">
        <v>4.7</v>
      </c>
      <c r="W1877">
        <v>0.01080558727927611</v>
      </c>
      <c r="Y1877">
        <v>-4.2</v>
      </c>
      <c r="Z1877">
        <v>-0.009751383642273568</v>
      </c>
      <c r="AD1877">
        <v>0.01194690265486726</v>
      </c>
      <c r="AE1877">
        <v>0.009734513274336285</v>
      </c>
      <c r="AF1877">
        <v>18.3</v>
      </c>
      <c r="AG1877">
        <v>-18.3</v>
      </c>
      <c r="AH1877">
        <v>34</v>
      </c>
      <c r="AI1877">
        <v>34</v>
      </c>
      <c r="AO1877">
        <v>70</v>
      </c>
      <c r="AP1877">
        <v>70</v>
      </c>
      <c r="AQ1877">
        <v>0.05555555555555556</v>
      </c>
      <c r="AR1877">
        <v>2</v>
      </c>
      <c r="AS1877">
        <v>0</v>
      </c>
      <c r="BQ1877">
        <v>250</v>
      </c>
      <c r="BR1877">
        <v>1500</v>
      </c>
      <c r="BS1877">
        <v>-0.05</v>
      </c>
      <c r="BT1877">
        <v>0.05</v>
      </c>
      <c r="BW1877">
        <v>90.2</v>
      </c>
    </row>
    <row r="1878" spans="1:82">
      <c r="A1878">
        <v>1876</v>
      </c>
      <c r="B1878">
        <v>8410</v>
      </c>
      <c r="C1878">
        <v>1332</v>
      </c>
      <c r="D1878" t="s">
        <v>30</v>
      </c>
      <c r="E1878" t="s">
        <v>1512</v>
      </c>
      <c r="F1878">
        <v>1257</v>
      </c>
      <c r="G1878">
        <v>627</v>
      </c>
      <c r="H1878">
        <v>274</v>
      </c>
      <c r="J1878">
        <v>44712.55000000001</v>
      </c>
      <c r="K1878">
        <v>1006</v>
      </c>
      <c r="N1878">
        <v>2</v>
      </c>
      <c r="P1878">
        <v>9.200000000000001</v>
      </c>
      <c r="Q1878">
        <v>9.4</v>
      </c>
      <c r="R1878">
        <v>0.01167883211678832</v>
      </c>
      <c r="S1878">
        <v>-0.00948905109489051</v>
      </c>
      <c r="U1878">
        <v>5197</v>
      </c>
      <c r="V1878">
        <v>5.2</v>
      </c>
      <c r="W1878">
        <v>0.01080558727927611</v>
      </c>
      <c r="Y1878">
        <v>-4.6</v>
      </c>
      <c r="Z1878">
        <v>-0.009751383642273568</v>
      </c>
      <c r="AD1878">
        <v>0.01167883211678832</v>
      </c>
      <c r="AE1878">
        <v>0.00948905109489051</v>
      </c>
      <c r="AF1878">
        <v>20.7</v>
      </c>
      <c r="AG1878">
        <v>-20.7</v>
      </c>
      <c r="AH1878">
        <v>35</v>
      </c>
      <c r="AI1878">
        <v>35</v>
      </c>
      <c r="AO1878">
        <v>70</v>
      </c>
      <c r="AP1878">
        <v>70</v>
      </c>
      <c r="AQ1878">
        <v>0.05555555555555556</v>
      </c>
      <c r="AR1878">
        <v>2</v>
      </c>
      <c r="AS1878">
        <v>0</v>
      </c>
      <c r="BQ1878">
        <v>250</v>
      </c>
      <c r="BR1878">
        <v>1500</v>
      </c>
      <c r="BS1878">
        <v>-0.05</v>
      </c>
      <c r="BT1878">
        <v>0.05</v>
      </c>
      <c r="BW1878">
        <v>90.2</v>
      </c>
    </row>
    <row r="1879" spans="1:82">
      <c r="A1879">
        <v>1877</v>
      </c>
      <c r="B1879">
        <v>8411</v>
      </c>
      <c r="C1879">
        <v>1331</v>
      </c>
      <c r="D1879" t="s">
        <v>30</v>
      </c>
      <c r="E1879" t="s">
        <v>1513</v>
      </c>
      <c r="F1879">
        <v>1257</v>
      </c>
      <c r="G1879">
        <v>627</v>
      </c>
      <c r="H1879">
        <v>322.7</v>
      </c>
      <c r="J1879">
        <v>44761.25000000001</v>
      </c>
      <c r="K1879">
        <v>1054.7</v>
      </c>
      <c r="N1879">
        <v>2</v>
      </c>
      <c r="P1879">
        <v>9.200000000000001</v>
      </c>
      <c r="Q1879">
        <v>9.4</v>
      </c>
      <c r="R1879">
        <v>0.01177564301208553</v>
      </c>
      <c r="S1879">
        <v>-0.008986674930275797</v>
      </c>
      <c r="U1879">
        <v>5203</v>
      </c>
      <c r="V1879">
        <v>5.8</v>
      </c>
      <c r="W1879">
        <v>0.01080558727927611</v>
      </c>
      <c r="Y1879">
        <v>-4.9</v>
      </c>
      <c r="Z1879">
        <v>-0.009751383642273568</v>
      </c>
      <c r="AD1879">
        <v>0.01177564301208553</v>
      </c>
      <c r="AE1879">
        <v>0.008986674930275799</v>
      </c>
      <c r="AF1879">
        <v>23.135</v>
      </c>
      <c r="AG1879">
        <v>-23.135</v>
      </c>
      <c r="AH1879">
        <v>36</v>
      </c>
      <c r="AI1879">
        <v>36</v>
      </c>
      <c r="AO1879">
        <v>70</v>
      </c>
      <c r="AP1879">
        <v>70</v>
      </c>
      <c r="AQ1879">
        <v>0.0462962962962963</v>
      </c>
      <c r="AR1879">
        <v>2</v>
      </c>
      <c r="AS1879">
        <v>0</v>
      </c>
      <c r="BQ1879">
        <v>250</v>
      </c>
      <c r="BR1879">
        <v>1500</v>
      </c>
      <c r="BS1879">
        <v>-0.05</v>
      </c>
      <c r="BT1879">
        <v>0.05</v>
      </c>
      <c r="BW1879">
        <v>90.2</v>
      </c>
    </row>
    <row r="1880" spans="1:82">
      <c r="A1880">
        <v>1878</v>
      </c>
      <c r="B1880">
        <v>8412</v>
      </c>
      <c r="C1880">
        <v>1330</v>
      </c>
      <c r="D1880" t="s">
        <v>30</v>
      </c>
      <c r="E1880" t="s">
        <v>1514</v>
      </c>
      <c r="F1880">
        <v>1257</v>
      </c>
      <c r="G1880">
        <v>627</v>
      </c>
      <c r="H1880">
        <v>374.5</v>
      </c>
      <c r="J1880">
        <v>44813.05000000001</v>
      </c>
      <c r="K1880">
        <v>1106.5</v>
      </c>
      <c r="N1880">
        <v>2</v>
      </c>
      <c r="P1880">
        <v>9.200000000000001</v>
      </c>
      <c r="Q1880">
        <v>9.4</v>
      </c>
      <c r="R1880">
        <v>0.01148197596795728</v>
      </c>
      <c r="S1880">
        <v>-0.009345794392523364</v>
      </c>
      <c r="U1880">
        <v>5208</v>
      </c>
      <c r="V1880">
        <v>6.3</v>
      </c>
      <c r="W1880">
        <v>0.01080558727927611</v>
      </c>
      <c r="Y1880">
        <v>-5.5</v>
      </c>
      <c r="Z1880">
        <v>-0.009751383642273568</v>
      </c>
      <c r="AD1880">
        <v>0.01148197596795728</v>
      </c>
      <c r="AE1880">
        <v>0.009345794392523364</v>
      </c>
      <c r="AF1880">
        <v>25.725</v>
      </c>
      <c r="AG1880">
        <v>-25.725</v>
      </c>
      <c r="AH1880">
        <v>39</v>
      </c>
      <c r="AI1880">
        <v>39</v>
      </c>
      <c r="AO1880">
        <v>70</v>
      </c>
      <c r="AP1880">
        <v>70</v>
      </c>
      <c r="AQ1880">
        <v>0.1666666666666667</v>
      </c>
      <c r="AR1880">
        <v>2</v>
      </c>
      <c r="AS1880">
        <v>0</v>
      </c>
      <c r="BQ1880">
        <v>250</v>
      </c>
      <c r="BR1880">
        <v>1500</v>
      </c>
      <c r="BS1880">
        <v>-0.05</v>
      </c>
      <c r="BT1880">
        <v>0.05</v>
      </c>
      <c r="BW1880">
        <v>90.2</v>
      </c>
    </row>
    <row r="1881" spans="1:82">
      <c r="A1881">
        <v>1879</v>
      </c>
      <c r="B1881">
        <v>8413</v>
      </c>
      <c r="C1881">
        <v>1329</v>
      </c>
      <c r="D1881" t="s">
        <v>30</v>
      </c>
      <c r="E1881" t="s">
        <v>1515</v>
      </c>
      <c r="F1881">
        <v>1257</v>
      </c>
      <c r="G1881">
        <v>627</v>
      </c>
      <c r="H1881">
        <v>430.9</v>
      </c>
      <c r="J1881">
        <v>44869.45</v>
      </c>
      <c r="K1881">
        <v>1162.9</v>
      </c>
      <c r="N1881">
        <v>2</v>
      </c>
      <c r="P1881">
        <v>9.200000000000001</v>
      </c>
      <c r="Q1881">
        <v>9.4</v>
      </c>
      <c r="R1881">
        <v>0.01137154792295196</v>
      </c>
      <c r="S1881">
        <v>-0.009282896263634252</v>
      </c>
      <c r="U1881">
        <v>5213</v>
      </c>
      <c r="V1881">
        <v>6.9</v>
      </c>
      <c r="W1881">
        <v>0.01080558727927611</v>
      </c>
      <c r="Y1881">
        <v>-6</v>
      </c>
      <c r="Z1881">
        <v>-0.009751383642273568</v>
      </c>
      <c r="AD1881">
        <v>0.01137154792295196</v>
      </c>
      <c r="AE1881">
        <v>0.009282896263634254</v>
      </c>
      <c r="AF1881">
        <v>28.54500000000001</v>
      </c>
      <c r="AG1881">
        <v>-28.54500000000001</v>
      </c>
      <c r="AH1881">
        <v>41</v>
      </c>
      <c r="AI1881">
        <v>41</v>
      </c>
      <c r="AO1881">
        <v>70</v>
      </c>
      <c r="AP1881">
        <v>70</v>
      </c>
      <c r="AQ1881">
        <v>0.1111111111111111</v>
      </c>
      <c r="AR1881">
        <v>2</v>
      </c>
      <c r="AS1881">
        <v>0</v>
      </c>
      <c r="BQ1881">
        <v>250</v>
      </c>
      <c r="BR1881">
        <v>1500</v>
      </c>
      <c r="BS1881">
        <v>-0.05</v>
      </c>
      <c r="BT1881">
        <v>0.05</v>
      </c>
      <c r="BW1881">
        <v>90.2</v>
      </c>
    </row>
    <row r="1882" spans="1:82">
      <c r="A1882">
        <v>1880</v>
      </c>
      <c r="B1882">
        <v>8414</v>
      </c>
      <c r="C1882">
        <v>1328</v>
      </c>
      <c r="D1882" t="s">
        <v>30</v>
      </c>
      <c r="E1882" t="s">
        <v>1516</v>
      </c>
      <c r="F1882">
        <v>1257</v>
      </c>
      <c r="G1882">
        <v>627</v>
      </c>
      <c r="H1882">
        <v>487.7</v>
      </c>
      <c r="J1882">
        <v>44926.25000000001</v>
      </c>
      <c r="K1882">
        <v>1219.7</v>
      </c>
      <c r="N1882">
        <v>2</v>
      </c>
      <c r="P1882">
        <v>9.200000000000001</v>
      </c>
      <c r="Q1882">
        <v>9.4</v>
      </c>
      <c r="R1882">
        <v>0.01127742464629895</v>
      </c>
      <c r="S1882">
        <v>-0.009432027885995488</v>
      </c>
      <c r="U1882">
        <v>5218</v>
      </c>
      <c r="V1882">
        <v>7.5</v>
      </c>
      <c r="W1882">
        <v>0.01080558727927611</v>
      </c>
      <c r="Y1882">
        <v>-6.6</v>
      </c>
      <c r="Z1882">
        <v>-0.009751383642273568</v>
      </c>
      <c r="AD1882">
        <v>0.01127742464629895</v>
      </c>
      <c r="AE1882">
        <v>0.009432027885995488</v>
      </c>
      <c r="AF1882">
        <v>31.38500000000001</v>
      </c>
      <c r="AG1882">
        <v>-31.38500000000001</v>
      </c>
      <c r="AH1882">
        <v>41</v>
      </c>
      <c r="AI1882">
        <v>41</v>
      </c>
      <c r="AO1882">
        <v>70</v>
      </c>
      <c r="AP1882">
        <v>70</v>
      </c>
      <c r="AQ1882">
        <v>0</v>
      </c>
      <c r="AR1882">
        <v>2</v>
      </c>
      <c r="AS1882">
        <v>0</v>
      </c>
      <c r="BQ1882">
        <v>250</v>
      </c>
      <c r="BR1882">
        <v>1500</v>
      </c>
      <c r="BS1882">
        <v>-0.05</v>
      </c>
      <c r="BT1882">
        <v>0.05</v>
      </c>
      <c r="BW1882">
        <v>90.2</v>
      </c>
    </row>
    <row r="1883" spans="1:82">
      <c r="A1883">
        <v>1881</v>
      </c>
      <c r="B1883">
        <v>8415</v>
      </c>
      <c r="C1883">
        <v>1327</v>
      </c>
      <c r="D1883" t="s">
        <v>30</v>
      </c>
      <c r="E1883" t="s">
        <v>1517</v>
      </c>
      <c r="F1883">
        <v>1257</v>
      </c>
      <c r="G1883">
        <v>627</v>
      </c>
      <c r="H1883">
        <v>544.7</v>
      </c>
      <c r="J1883">
        <v>44983.25000000001</v>
      </c>
      <c r="K1883">
        <v>1276.7</v>
      </c>
      <c r="N1883">
        <v>2</v>
      </c>
      <c r="P1883">
        <v>9.200000000000001</v>
      </c>
      <c r="Q1883">
        <v>9.4</v>
      </c>
      <c r="R1883">
        <v>0.01119882504130714</v>
      </c>
      <c r="S1883">
        <v>-0.009546539379474939</v>
      </c>
      <c r="U1883">
        <v>5222</v>
      </c>
      <c r="V1883">
        <v>8.1</v>
      </c>
      <c r="W1883">
        <v>0.01080558727927611</v>
      </c>
      <c r="Y1883">
        <v>-7.2</v>
      </c>
      <c r="Z1883">
        <v>-0.009751383642273568</v>
      </c>
      <c r="AD1883">
        <v>0.01119882504130714</v>
      </c>
      <c r="AE1883">
        <v>0.009546539379474939</v>
      </c>
      <c r="AF1883">
        <v>34.235</v>
      </c>
      <c r="AG1883">
        <v>-34.235</v>
      </c>
      <c r="AH1883">
        <v>41</v>
      </c>
      <c r="AI1883">
        <v>41</v>
      </c>
      <c r="AO1883">
        <v>70</v>
      </c>
      <c r="AP1883">
        <v>70</v>
      </c>
      <c r="AQ1883">
        <v>0</v>
      </c>
      <c r="AR1883">
        <v>2</v>
      </c>
      <c r="AS1883">
        <v>0</v>
      </c>
      <c r="BQ1883">
        <v>250</v>
      </c>
      <c r="BR1883">
        <v>1500</v>
      </c>
      <c r="BS1883">
        <v>-0.05</v>
      </c>
      <c r="BT1883">
        <v>0.05</v>
      </c>
      <c r="BW1883">
        <v>90.2</v>
      </c>
    </row>
    <row r="1884" spans="1:82">
      <c r="A1884">
        <v>1882</v>
      </c>
      <c r="B1884">
        <v>8416</v>
      </c>
      <c r="C1884">
        <v>1326</v>
      </c>
      <c r="D1884" t="s">
        <v>30</v>
      </c>
      <c r="E1884" t="s">
        <v>1518</v>
      </c>
      <c r="F1884">
        <v>1257</v>
      </c>
      <c r="G1884">
        <v>627</v>
      </c>
      <c r="H1884">
        <v>601.6</v>
      </c>
      <c r="J1884">
        <v>45040.15000000001</v>
      </c>
      <c r="K1884">
        <v>1333.6</v>
      </c>
      <c r="N1884">
        <v>2</v>
      </c>
      <c r="P1884">
        <v>9.200000000000001</v>
      </c>
      <c r="Q1884">
        <v>9.4</v>
      </c>
      <c r="R1884">
        <v>0.01097074468085106</v>
      </c>
      <c r="S1884">
        <v>-0.009640957446808512</v>
      </c>
      <c r="U1884">
        <v>5227</v>
      </c>
      <c r="V1884">
        <v>8.6</v>
      </c>
      <c r="W1884">
        <v>0.01080558727927611</v>
      </c>
      <c r="Y1884">
        <v>-7.8</v>
      </c>
      <c r="Z1884">
        <v>-0.009751383642273568</v>
      </c>
      <c r="AD1884">
        <v>0.01097074468085106</v>
      </c>
      <c r="AE1884">
        <v>0.009640957446808511</v>
      </c>
      <c r="AF1884">
        <v>37.08</v>
      </c>
      <c r="AG1884">
        <v>-37.08</v>
      </c>
      <c r="AH1884">
        <v>41</v>
      </c>
      <c r="AI1884">
        <v>41</v>
      </c>
      <c r="AO1884">
        <v>70</v>
      </c>
      <c r="AP1884">
        <v>70</v>
      </c>
      <c r="AQ1884">
        <v>0</v>
      </c>
      <c r="AR1884">
        <v>2</v>
      </c>
      <c r="AS1884">
        <v>0</v>
      </c>
      <c r="BQ1884">
        <v>250</v>
      </c>
      <c r="BR1884">
        <v>1500</v>
      </c>
      <c r="BS1884">
        <v>-0.05</v>
      </c>
      <c r="BT1884">
        <v>0.05</v>
      </c>
      <c r="BW1884">
        <v>90.2</v>
      </c>
    </row>
    <row r="1885" spans="1:82">
      <c r="A1885">
        <v>1883</v>
      </c>
      <c r="B1885">
        <v>8417</v>
      </c>
      <c r="C1885">
        <v>1325</v>
      </c>
      <c r="D1885" t="s">
        <v>30</v>
      </c>
      <c r="E1885" t="s">
        <v>1519</v>
      </c>
      <c r="F1885">
        <v>1257</v>
      </c>
      <c r="G1885">
        <v>627</v>
      </c>
      <c r="H1885">
        <v>643.7</v>
      </c>
      <c r="J1885">
        <v>45082.25000000001</v>
      </c>
      <c r="K1885">
        <v>1375.7</v>
      </c>
      <c r="N1885">
        <v>2</v>
      </c>
      <c r="P1885">
        <v>9.200000000000001</v>
      </c>
      <c r="Q1885">
        <v>9.4</v>
      </c>
      <c r="R1885">
        <v>0.01118533478328414</v>
      </c>
      <c r="S1885">
        <v>-0.009631816063383562</v>
      </c>
      <c r="U1885">
        <v>5231</v>
      </c>
      <c r="V1885">
        <v>9.199999999999999</v>
      </c>
      <c r="W1885">
        <v>0.01080558727927611</v>
      </c>
      <c r="Y1885">
        <v>-8.199999999999999</v>
      </c>
      <c r="Z1885">
        <v>-0.009751383642273568</v>
      </c>
      <c r="AD1885">
        <v>0.01118533478328414</v>
      </c>
      <c r="AE1885">
        <v>0.009631816063383562</v>
      </c>
      <c r="AF1885">
        <v>39.185</v>
      </c>
      <c r="AG1885">
        <v>-39.185</v>
      </c>
      <c r="AH1885">
        <v>41</v>
      </c>
      <c r="AI1885">
        <v>41</v>
      </c>
      <c r="AO1885">
        <v>70</v>
      </c>
      <c r="AP1885">
        <v>70</v>
      </c>
      <c r="AQ1885">
        <v>0</v>
      </c>
      <c r="AR1885">
        <v>2</v>
      </c>
      <c r="AS1885">
        <v>0</v>
      </c>
      <c r="BH1885" t="s">
        <v>2226</v>
      </c>
      <c r="BQ1885">
        <v>250</v>
      </c>
      <c r="BR1885">
        <v>1500</v>
      </c>
      <c r="BS1885">
        <v>-0.05</v>
      </c>
      <c r="BT1885">
        <v>0.05</v>
      </c>
      <c r="BW1885">
        <v>90.2</v>
      </c>
      <c r="CA1885">
        <v>100.2</v>
      </c>
    </row>
    <row r="1886" spans="1:82">
      <c r="A1886">
        <v>1884</v>
      </c>
      <c r="B1886">
        <v>8418</v>
      </c>
      <c r="C1886">
        <v>1324</v>
      </c>
      <c r="D1886" t="s">
        <v>30</v>
      </c>
      <c r="E1886" t="s">
        <v>1520</v>
      </c>
      <c r="F1886">
        <v>1257</v>
      </c>
      <c r="G1886">
        <v>627</v>
      </c>
      <c r="H1886">
        <v>650.5</v>
      </c>
      <c r="J1886">
        <v>45089.05000000001</v>
      </c>
      <c r="K1886">
        <v>1382.5</v>
      </c>
      <c r="N1886">
        <v>2</v>
      </c>
      <c r="P1886">
        <v>9.200000000000001</v>
      </c>
      <c r="Q1886">
        <v>9.4</v>
      </c>
      <c r="R1886">
        <v>0.01122213681783244</v>
      </c>
      <c r="S1886">
        <v>-0.009684857801691009</v>
      </c>
      <c r="U1886">
        <v>5232</v>
      </c>
      <c r="V1886">
        <v>9.300000000000001</v>
      </c>
      <c r="W1886">
        <v>0.01080558727927611</v>
      </c>
      <c r="Y1886">
        <v>-8.300000000000001</v>
      </c>
      <c r="Z1886">
        <v>-0.009751383642273568</v>
      </c>
      <c r="AD1886">
        <v>0.01122213681783244</v>
      </c>
      <c r="AE1886">
        <v>0.009684857801691009</v>
      </c>
      <c r="AF1886">
        <v>39.525</v>
      </c>
      <c r="AG1886">
        <v>-39.525</v>
      </c>
      <c r="AH1886">
        <v>41</v>
      </c>
      <c r="AI1886">
        <v>41</v>
      </c>
      <c r="AO1886">
        <v>70</v>
      </c>
      <c r="AP1886">
        <v>70</v>
      </c>
      <c r="AQ1886">
        <v>0</v>
      </c>
      <c r="AR1886">
        <v>2</v>
      </c>
      <c r="AS1886">
        <v>0</v>
      </c>
      <c r="BQ1886">
        <v>250</v>
      </c>
      <c r="BR1886">
        <v>1500</v>
      </c>
      <c r="BS1886">
        <v>-0.05</v>
      </c>
      <c r="BT1886">
        <v>0.05</v>
      </c>
      <c r="BW1886">
        <v>90.2</v>
      </c>
    </row>
    <row r="1887" spans="1:82">
      <c r="A1887">
        <v>1885</v>
      </c>
      <c r="B1887">
        <v>8419</v>
      </c>
      <c r="C1887">
        <v>1323</v>
      </c>
      <c r="D1887" t="s">
        <v>30</v>
      </c>
      <c r="E1887" t="s">
        <v>1521</v>
      </c>
      <c r="F1887">
        <v>1257</v>
      </c>
      <c r="G1887">
        <v>627</v>
      </c>
      <c r="H1887">
        <v>678.1</v>
      </c>
      <c r="J1887">
        <v>45116.65000000001</v>
      </c>
      <c r="K1887">
        <v>1410.1</v>
      </c>
      <c r="N1887">
        <v>2</v>
      </c>
      <c r="P1887">
        <v>9.200000000000001</v>
      </c>
      <c r="Q1887">
        <v>9.4</v>
      </c>
      <c r="R1887">
        <v>0.01120778646217372</v>
      </c>
      <c r="S1887">
        <v>-0.009733077717150863</v>
      </c>
      <c r="U1887">
        <v>5234</v>
      </c>
      <c r="V1887">
        <v>9.6</v>
      </c>
      <c r="W1887">
        <v>0.01080558727927611</v>
      </c>
      <c r="Y1887">
        <v>-8.6</v>
      </c>
      <c r="Z1887">
        <v>-0.009751383642273568</v>
      </c>
      <c r="AD1887">
        <v>0.01120778646217372</v>
      </c>
      <c r="AE1887">
        <v>0.009733077717150863</v>
      </c>
      <c r="AF1887">
        <v>40.90499999999999</v>
      </c>
      <c r="AG1887">
        <v>-40.90499999999999</v>
      </c>
      <c r="AH1887">
        <v>41</v>
      </c>
      <c r="AM1887">
        <v>41</v>
      </c>
      <c r="AO1887">
        <v>70</v>
      </c>
      <c r="AP1887">
        <v>70</v>
      </c>
      <c r="AQ1887">
        <v>0</v>
      </c>
      <c r="AR1887">
        <v>2</v>
      </c>
      <c r="AS1887">
        <v>12</v>
      </c>
      <c r="BK1887">
        <v>13</v>
      </c>
      <c r="BQ1887">
        <v>250</v>
      </c>
      <c r="BR1887">
        <v>1500</v>
      </c>
      <c r="BS1887">
        <v>-0.05</v>
      </c>
      <c r="BT1887">
        <v>0.05</v>
      </c>
      <c r="BW1887">
        <v>90.2</v>
      </c>
      <c r="CD1887">
        <v>100.2</v>
      </c>
    </row>
    <row r="1888" spans="1:82">
      <c r="A1888">
        <v>1886</v>
      </c>
      <c r="B1888">
        <v>8420</v>
      </c>
      <c r="C1888">
        <v>1322</v>
      </c>
      <c r="D1888" t="s">
        <v>30</v>
      </c>
      <c r="E1888" t="s">
        <v>1521</v>
      </c>
      <c r="F1888">
        <v>1257</v>
      </c>
      <c r="G1888">
        <v>627</v>
      </c>
      <c r="H1888">
        <v>678.1</v>
      </c>
      <c r="J1888">
        <v>45116.65000000001</v>
      </c>
      <c r="K1888">
        <v>1410.1</v>
      </c>
      <c r="N1888">
        <v>2</v>
      </c>
      <c r="P1888">
        <v>9.200000000000001</v>
      </c>
      <c r="Q1888">
        <v>9.4</v>
      </c>
      <c r="R1888">
        <v>0.01120778646217372</v>
      </c>
      <c r="S1888">
        <v>-0.009733077717150863</v>
      </c>
      <c r="U1888">
        <v>5234</v>
      </c>
      <c r="V1888">
        <v>9.6</v>
      </c>
      <c r="W1888">
        <v>0.01080558727927611</v>
      </c>
      <c r="Y1888">
        <v>-8.6</v>
      </c>
      <c r="Z1888">
        <v>-0.009751383642273568</v>
      </c>
      <c r="AD1888">
        <v>0.01120778646217372</v>
      </c>
      <c r="AE1888">
        <v>0.009733077717150863</v>
      </c>
      <c r="AF1888">
        <v>40.90499999999999</v>
      </c>
      <c r="AG1888">
        <v>-40.90499999999999</v>
      </c>
      <c r="AH1888">
        <v>41</v>
      </c>
      <c r="AM1888">
        <v>41</v>
      </c>
      <c r="AO1888">
        <v>70</v>
      </c>
      <c r="AP1888">
        <v>70</v>
      </c>
      <c r="AQ1888">
        <v>0</v>
      </c>
      <c r="AR1888">
        <v>2</v>
      </c>
      <c r="AS1888">
        <v>12</v>
      </c>
      <c r="BQ1888">
        <v>250</v>
      </c>
      <c r="BR1888">
        <v>1500</v>
      </c>
      <c r="BS1888">
        <v>-0.05</v>
      </c>
      <c r="BT1888">
        <v>0.05</v>
      </c>
      <c r="BW1888">
        <v>90.2</v>
      </c>
    </row>
    <row r="1889" spans="1:75">
      <c r="A1889">
        <v>1887</v>
      </c>
      <c r="B1889">
        <v>8421</v>
      </c>
      <c r="C1889">
        <v>1321</v>
      </c>
      <c r="D1889" t="s">
        <v>30</v>
      </c>
      <c r="E1889" t="s">
        <v>1521</v>
      </c>
      <c r="F1889">
        <v>1257</v>
      </c>
      <c r="G1889">
        <v>627</v>
      </c>
      <c r="H1889">
        <v>678.1</v>
      </c>
      <c r="J1889">
        <v>45116.65000000001</v>
      </c>
      <c r="K1889">
        <v>1410.1</v>
      </c>
      <c r="N1889">
        <v>2</v>
      </c>
      <c r="P1889">
        <v>9.200000000000001</v>
      </c>
      <c r="Q1889">
        <v>9.4</v>
      </c>
      <c r="R1889">
        <v>0.01120778646217372</v>
      </c>
      <c r="S1889">
        <v>-0.009733077717150863</v>
      </c>
      <c r="U1889">
        <v>5234</v>
      </c>
      <c r="V1889">
        <v>9.6</v>
      </c>
      <c r="W1889">
        <v>0.01080558727927611</v>
      </c>
      <c r="Y1889">
        <v>-8.6</v>
      </c>
      <c r="Z1889">
        <v>-0.009751383642273568</v>
      </c>
      <c r="AD1889">
        <v>0.01120778646217372</v>
      </c>
      <c r="AE1889">
        <v>0.009733077717150863</v>
      </c>
      <c r="AF1889">
        <v>40.90499999999999</v>
      </c>
      <c r="AG1889">
        <v>-40.90499999999999</v>
      </c>
      <c r="AH1889">
        <v>41</v>
      </c>
      <c r="AM1889">
        <v>41</v>
      </c>
      <c r="AO1889">
        <v>70</v>
      </c>
      <c r="AQ1889">
        <v>0</v>
      </c>
      <c r="AR1889">
        <v>2</v>
      </c>
      <c r="AS1889">
        <v>12</v>
      </c>
      <c r="BQ1889">
        <v>250</v>
      </c>
      <c r="BR1889">
        <v>1500</v>
      </c>
      <c r="BS1889">
        <v>-0.05</v>
      </c>
      <c r="BT1889">
        <v>0.05</v>
      </c>
      <c r="BW1889">
        <v>90.2</v>
      </c>
    </row>
    <row r="1890" spans="1:75">
      <c r="A1890">
        <v>1888</v>
      </c>
      <c r="B1890">
        <v>8422</v>
      </c>
      <c r="C1890">
        <v>1320</v>
      </c>
      <c r="D1890" t="s">
        <v>30</v>
      </c>
      <c r="E1890" t="s">
        <v>1521</v>
      </c>
      <c r="F1890">
        <v>1257</v>
      </c>
      <c r="G1890">
        <v>627</v>
      </c>
      <c r="H1890">
        <v>678.1</v>
      </c>
      <c r="J1890">
        <v>45116.65000000001</v>
      </c>
      <c r="K1890">
        <v>1410.1</v>
      </c>
      <c r="N1890">
        <v>2</v>
      </c>
      <c r="P1890">
        <v>9.200000000000001</v>
      </c>
      <c r="Q1890">
        <v>9.4</v>
      </c>
      <c r="R1890">
        <v>0.01120778646217372</v>
      </c>
      <c r="S1890">
        <v>-0.009733077717150863</v>
      </c>
      <c r="U1890">
        <v>5234</v>
      </c>
      <c r="V1890">
        <v>9.6</v>
      </c>
      <c r="W1890">
        <v>0.01080558727927611</v>
      </c>
      <c r="Y1890">
        <v>-8.6</v>
      </c>
      <c r="Z1890">
        <v>-0.009751383642273568</v>
      </c>
      <c r="AD1890">
        <v>0.01120778646217372</v>
      </c>
      <c r="AE1890">
        <v>0.009733077717150863</v>
      </c>
      <c r="AF1890">
        <v>40.90499999999999</v>
      </c>
      <c r="AG1890">
        <v>-40.90499999999999</v>
      </c>
      <c r="AH1890">
        <v>41</v>
      </c>
      <c r="AM1890">
        <v>41</v>
      </c>
      <c r="AO1890">
        <v>70</v>
      </c>
      <c r="AQ1890">
        <v>0</v>
      </c>
      <c r="AR1890">
        <v>2</v>
      </c>
      <c r="AS1890">
        <v>12</v>
      </c>
      <c r="BQ1890">
        <v>250</v>
      </c>
      <c r="BR1890">
        <v>1500</v>
      </c>
      <c r="BS1890">
        <v>-0.05</v>
      </c>
      <c r="BT1890">
        <v>0.05</v>
      </c>
      <c r="BW1890">
        <v>90.2</v>
      </c>
    </row>
    <row r="1891" spans="1:75">
      <c r="A1891">
        <v>1889</v>
      </c>
      <c r="B1891">
        <v>8423</v>
      </c>
      <c r="C1891">
        <v>1319</v>
      </c>
      <c r="D1891" t="s">
        <v>30</v>
      </c>
      <c r="E1891" t="s">
        <v>1522</v>
      </c>
      <c r="F1891">
        <v>1257</v>
      </c>
      <c r="G1891">
        <v>627</v>
      </c>
      <c r="H1891">
        <v>734.9</v>
      </c>
      <c r="J1891">
        <v>45173.45</v>
      </c>
      <c r="K1891">
        <v>1466.9</v>
      </c>
      <c r="N1891">
        <v>2</v>
      </c>
      <c r="P1891">
        <v>9.200000000000001</v>
      </c>
      <c r="Q1891">
        <v>9.4</v>
      </c>
      <c r="R1891">
        <v>0.01115798067764321</v>
      </c>
      <c r="S1891">
        <v>-0.009797251326711115</v>
      </c>
      <c r="U1891">
        <v>5239</v>
      </c>
      <c r="V1891">
        <v>10.2</v>
      </c>
      <c r="W1891">
        <v>0.01080558727927611</v>
      </c>
      <c r="Y1891">
        <v>-9.199999999999999</v>
      </c>
      <c r="Z1891">
        <v>-0.009751383642273568</v>
      </c>
      <c r="AD1891">
        <v>0.01115798067764322</v>
      </c>
      <c r="AE1891">
        <v>0.009797251326711116</v>
      </c>
      <c r="AF1891">
        <v>43.745</v>
      </c>
      <c r="AG1891">
        <v>-43.745</v>
      </c>
      <c r="AH1891">
        <v>39</v>
      </c>
      <c r="AM1891">
        <v>39</v>
      </c>
      <c r="AO1891">
        <v>70</v>
      </c>
      <c r="AQ1891">
        <v>-0.1111111111111111</v>
      </c>
      <c r="AR1891">
        <v>2</v>
      </c>
      <c r="AS1891">
        <v>12</v>
      </c>
      <c r="BQ1891">
        <v>250</v>
      </c>
      <c r="BR1891">
        <v>1500</v>
      </c>
      <c r="BS1891">
        <v>-0.05</v>
      </c>
      <c r="BT1891">
        <v>0.05</v>
      </c>
      <c r="BW1891">
        <v>90.2</v>
      </c>
    </row>
    <row r="1892" spans="1:75">
      <c r="A1892">
        <v>1890</v>
      </c>
      <c r="B1892">
        <v>8424</v>
      </c>
      <c r="C1892">
        <v>1318</v>
      </c>
      <c r="D1892" t="s">
        <v>30</v>
      </c>
      <c r="E1892" t="s">
        <v>1523</v>
      </c>
      <c r="F1892">
        <v>1257</v>
      </c>
      <c r="G1892">
        <v>627</v>
      </c>
      <c r="H1892">
        <v>786.6</v>
      </c>
      <c r="J1892">
        <v>45225.15000000001</v>
      </c>
      <c r="K1892">
        <v>1518.6</v>
      </c>
      <c r="N1892">
        <v>2</v>
      </c>
      <c r="P1892">
        <v>9.200000000000001</v>
      </c>
      <c r="Q1892">
        <v>9.4</v>
      </c>
      <c r="R1892">
        <v>0.01118738876175947</v>
      </c>
      <c r="S1892">
        <v>-0.009788965166539538</v>
      </c>
      <c r="U1892">
        <v>5245</v>
      </c>
      <c r="V1892">
        <v>10.8</v>
      </c>
      <c r="W1892">
        <v>0.01080558727927611</v>
      </c>
      <c r="Y1892">
        <v>-9.699999999999999</v>
      </c>
      <c r="Z1892">
        <v>-0.009751383642273568</v>
      </c>
      <c r="AD1892">
        <v>0.01118738876175947</v>
      </c>
      <c r="AE1892">
        <v>0.009788965166539536</v>
      </c>
      <c r="AF1892">
        <v>46.33</v>
      </c>
      <c r="AG1892">
        <v>-46.33</v>
      </c>
      <c r="AH1892">
        <v>35</v>
      </c>
      <c r="AM1892">
        <v>35</v>
      </c>
      <c r="AO1892">
        <v>70</v>
      </c>
      <c r="AQ1892">
        <v>-0.1851851851851852</v>
      </c>
      <c r="AR1892">
        <v>2</v>
      </c>
      <c r="AS1892">
        <v>12</v>
      </c>
      <c r="BQ1892">
        <v>250</v>
      </c>
      <c r="BR1892">
        <v>1500</v>
      </c>
      <c r="BS1892">
        <v>-0.05</v>
      </c>
      <c r="BT1892">
        <v>0.05</v>
      </c>
      <c r="BW1892">
        <v>90.2</v>
      </c>
    </row>
    <row r="1893" spans="1:75">
      <c r="A1893">
        <v>1891</v>
      </c>
      <c r="B1893">
        <v>8425</v>
      </c>
      <c r="C1893">
        <v>1317</v>
      </c>
      <c r="D1893" t="s">
        <v>30</v>
      </c>
      <c r="E1893" t="s">
        <v>1524</v>
      </c>
      <c r="F1893">
        <v>1257</v>
      </c>
      <c r="G1893">
        <v>627</v>
      </c>
      <c r="H1893">
        <v>833.9</v>
      </c>
      <c r="J1893">
        <v>45272.45</v>
      </c>
      <c r="K1893">
        <v>1565.9</v>
      </c>
      <c r="N1893">
        <v>2</v>
      </c>
      <c r="P1893">
        <v>9.200000000000001</v>
      </c>
      <c r="Q1893">
        <v>9.4</v>
      </c>
      <c r="R1893">
        <v>0.01103249790142703</v>
      </c>
      <c r="S1893">
        <v>-0.00983331334692409</v>
      </c>
      <c r="U1893">
        <v>5250</v>
      </c>
      <c r="V1893">
        <v>11.2</v>
      </c>
      <c r="W1893">
        <v>0.01080558727927611</v>
      </c>
      <c r="Y1893">
        <v>-10.2</v>
      </c>
      <c r="Z1893">
        <v>-0.009751383642273568</v>
      </c>
      <c r="AD1893">
        <v>0.01103249790142703</v>
      </c>
      <c r="AE1893">
        <v>0.009833313346924092</v>
      </c>
      <c r="AF1893">
        <v>48.69500000000001</v>
      </c>
      <c r="AG1893">
        <v>-48.69500000000001</v>
      </c>
      <c r="AH1893">
        <v>33</v>
      </c>
      <c r="AM1893">
        <v>33</v>
      </c>
      <c r="AO1893">
        <v>70</v>
      </c>
      <c r="AQ1893">
        <v>-0.1111111111111111</v>
      </c>
      <c r="AR1893">
        <v>2</v>
      </c>
      <c r="AS1893">
        <v>12</v>
      </c>
      <c r="BQ1893">
        <v>250</v>
      </c>
      <c r="BR1893">
        <v>1500</v>
      </c>
      <c r="BS1893">
        <v>-0.05</v>
      </c>
      <c r="BT1893">
        <v>0.05</v>
      </c>
      <c r="BW1893">
        <v>90.2</v>
      </c>
    </row>
    <row r="1894" spans="1:75">
      <c r="A1894">
        <v>1892</v>
      </c>
      <c r="B1894">
        <v>8426</v>
      </c>
      <c r="C1894">
        <v>1316</v>
      </c>
      <c r="D1894" t="s">
        <v>30</v>
      </c>
      <c r="E1894" t="s">
        <v>1525</v>
      </c>
      <c r="F1894">
        <v>1257</v>
      </c>
      <c r="G1894">
        <v>627</v>
      </c>
      <c r="H1894">
        <v>881.1</v>
      </c>
      <c r="J1894">
        <v>45319.65000000001</v>
      </c>
      <c r="K1894">
        <v>1613.1</v>
      </c>
      <c r="N1894">
        <v>2</v>
      </c>
      <c r="P1894">
        <v>9.200000000000001</v>
      </c>
      <c r="Q1894">
        <v>9.4</v>
      </c>
      <c r="R1894">
        <v>0.01100896606514584</v>
      </c>
      <c r="S1894">
        <v>-0.009874021109976166</v>
      </c>
      <c r="U1894">
        <v>5255</v>
      </c>
      <c r="V1894">
        <v>11.7</v>
      </c>
      <c r="W1894">
        <v>0.01080558727927611</v>
      </c>
      <c r="Y1894">
        <v>-10.7</v>
      </c>
      <c r="Z1894">
        <v>-0.009751383642273568</v>
      </c>
      <c r="AD1894">
        <v>0.01100896606514584</v>
      </c>
      <c r="AE1894">
        <v>0.009874021109976166</v>
      </c>
      <c r="AF1894">
        <v>51.055</v>
      </c>
      <c r="AG1894">
        <v>-51.055</v>
      </c>
      <c r="AH1894">
        <v>34</v>
      </c>
      <c r="AM1894">
        <v>34</v>
      </c>
      <c r="AO1894">
        <v>70</v>
      </c>
      <c r="AQ1894">
        <v>0.05555555555555556</v>
      </c>
      <c r="AR1894">
        <v>2</v>
      </c>
      <c r="AS1894">
        <v>12</v>
      </c>
      <c r="BQ1894">
        <v>250</v>
      </c>
      <c r="BR1894">
        <v>1500</v>
      </c>
      <c r="BS1894">
        <v>-0.05</v>
      </c>
      <c r="BT1894">
        <v>0.05</v>
      </c>
      <c r="BW1894">
        <v>90.2</v>
      </c>
    </row>
    <row r="1895" spans="1:75">
      <c r="A1895">
        <v>1893</v>
      </c>
      <c r="B1895">
        <v>8427</v>
      </c>
      <c r="C1895">
        <v>1315</v>
      </c>
      <c r="D1895" t="s">
        <v>30</v>
      </c>
      <c r="E1895" t="s">
        <v>1526</v>
      </c>
      <c r="F1895">
        <v>1257</v>
      </c>
      <c r="G1895">
        <v>627</v>
      </c>
      <c r="H1895">
        <v>929.4</v>
      </c>
      <c r="J1895">
        <v>45367.95</v>
      </c>
      <c r="K1895">
        <v>1661.4</v>
      </c>
      <c r="N1895">
        <v>2</v>
      </c>
      <c r="P1895">
        <v>9.200000000000001</v>
      </c>
      <c r="Q1895">
        <v>9.4</v>
      </c>
      <c r="R1895">
        <v>0.01097482246610716</v>
      </c>
      <c r="S1895">
        <v>-0.009898859479233912</v>
      </c>
      <c r="U1895">
        <v>5260</v>
      </c>
      <c r="V1895">
        <v>12.2</v>
      </c>
      <c r="W1895">
        <v>0.01080558727927611</v>
      </c>
      <c r="Y1895">
        <v>-11.2</v>
      </c>
      <c r="Z1895">
        <v>-0.009751383642273568</v>
      </c>
      <c r="AD1895">
        <v>0.01097482246610717</v>
      </c>
      <c r="AE1895">
        <v>0.009898859479233914</v>
      </c>
      <c r="AF1895">
        <v>53.47000000000001</v>
      </c>
      <c r="AG1895">
        <v>-53.47000000000001</v>
      </c>
      <c r="AH1895">
        <v>35</v>
      </c>
      <c r="AM1895">
        <v>35</v>
      </c>
      <c r="AO1895">
        <v>70</v>
      </c>
      <c r="AQ1895">
        <v>0.05555555555555556</v>
      </c>
      <c r="AR1895">
        <v>2</v>
      </c>
      <c r="AS1895">
        <v>12</v>
      </c>
      <c r="BQ1895">
        <v>250</v>
      </c>
      <c r="BR1895">
        <v>1500</v>
      </c>
      <c r="BS1895">
        <v>-0.05</v>
      </c>
      <c r="BT1895">
        <v>0.05</v>
      </c>
      <c r="BW1895">
        <v>90.2</v>
      </c>
    </row>
    <row r="1896" spans="1:75">
      <c r="A1896">
        <v>1894</v>
      </c>
      <c r="B1896">
        <v>8428</v>
      </c>
      <c r="C1896">
        <v>1314</v>
      </c>
      <c r="D1896" t="s">
        <v>30</v>
      </c>
      <c r="E1896" t="s">
        <v>1527</v>
      </c>
      <c r="F1896">
        <v>1257</v>
      </c>
      <c r="G1896">
        <v>627</v>
      </c>
      <c r="H1896">
        <v>979.1</v>
      </c>
      <c r="J1896">
        <v>45417.65000000001</v>
      </c>
      <c r="K1896">
        <v>1711.1</v>
      </c>
      <c r="N1896">
        <v>2</v>
      </c>
      <c r="P1896">
        <v>9.200000000000001</v>
      </c>
      <c r="Q1896">
        <v>9.4</v>
      </c>
      <c r="R1896">
        <v>0.01092840363599224</v>
      </c>
      <c r="S1896">
        <v>-0.009907057501787355</v>
      </c>
      <c r="U1896">
        <v>5265</v>
      </c>
      <c r="V1896">
        <v>12.7</v>
      </c>
      <c r="W1896">
        <v>0.01080558727927611</v>
      </c>
      <c r="Y1896">
        <v>-11.7</v>
      </c>
      <c r="Z1896">
        <v>-0.009751383642273568</v>
      </c>
      <c r="AD1896">
        <v>0.01092840363599224</v>
      </c>
      <c r="AE1896">
        <v>0.009907057501787355</v>
      </c>
      <c r="AF1896">
        <v>55.955</v>
      </c>
      <c r="AG1896">
        <v>-55.955</v>
      </c>
      <c r="AH1896">
        <v>36</v>
      </c>
      <c r="AM1896">
        <v>36</v>
      </c>
      <c r="AO1896">
        <v>70</v>
      </c>
      <c r="AQ1896">
        <v>0.05555555555555556</v>
      </c>
      <c r="AR1896">
        <v>2</v>
      </c>
      <c r="AS1896">
        <v>12</v>
      </c>
      <c r="BQ1896">
        <v>250</v>
      </c>
      <c r="BR1896">
        <v>1500</v>
      </c>
      <c r="BS1896">
        <v>-0.05</v>
      </c>
      <c r="BT1896">
        <v>0.05</v>
      </c>
      <c r="BW1896">
        <v>90.2</v>
      </c>
    </row>
    <row r="1897" spans="1:75">
      <c r="A1897">
        <v>1895</v>
      </c>
      <c r="B1897">
        <v>8429</v>
      </c>
      <c r="C1897">
        <v>1313</v>
      </c>
      <c r="D1897" t="s">
        <v>30</v>
      </c>
      <c r="E1897" t="s">
        <v>1528</v>
      </c>
      <c r="F1897">
        <v>1257</v>
      </c>
      <c r="G1897">
        <v>627</v>
      </c>
      <c r="H1897">
        <v>1029.2</v>
      </c>
      <c r="J1897">
        <v>45467.75000000001</v>
      </c>
      <c r="K1897">
        <v>1761.2</v>
      </c>
      <c r="N1897">
        <v>2</v>
      </c>
      <c r="P1897">
        <v>9.200000000000001</v>
      </c>
      <c r="Q1897">
        <v>9.4</v>
      </c>
      <c r="R1897">
        <v>0.01097940147687524</v>
      </c>
      <c r="S1897">
        <v>-0.009910610182666148</v>
      </c>
      <c r="U1897">
        <v>5269</v>
      </c>
      <c r="V1897">
        <v>13.3</v>
      </c>
      <c r="W1897">
        <v>0.01080558727927611</v>
      </c>
      <c r="Y1897">
        <v>-12.2</v>
      </c>
      <c r="Z1897">
        <v>-0.009751383642273568</v>
      </c>
      <c r="AD1897">
        <v>0.01097940147687524</v>
      </c>
      <c r="AE1897">
        <v>0.009910610182666148</v>
      </c>
      <c r="AF1897">
        <v>58.46000000000001</v>
      </c>
      <c r="AG1897">
        <v>-58.46000000000001</v>
      </c>
      <c r="AH1897">
        <v>36</v>
      </c>
      <c r="AM1897">
        <v>36</v>
      </c>
      <c r="AO1897">
        <v>70</v>
      </c>
      <c r="AQ1897">
        <v>0</v>
      </c>
      <c r="AR1897">
        <v>2</v>
      </c>
      <c r="AS1897">
        <v>12</v>
      </c>
      <c r="BQ1897">
        <v>250</v>
      </c>
      <c r="BR1897">
        <v>1500</v>
      </c>
      <c r="BS1897">
        <v>-0.05</v>
      </c>
      <c r="BT1897">
        <v>0.05</v>
      </c>
      <c r="BW1897">
        <v>90.2</v>
      </c>
    </row>
    <row r="1898" spans="1:75">
      <c r="A1898">
        <v>1896</v>
      </c>
      <c r="B1898">
        <v>8430</v>
      </c>
      <c r="C1898">
        <v>1312</v>
      </c>
      <c r="D1898" t="s">
        <v>30</v>
      </c>
      <c r="E1898" t="s">
        <v>1529</v>
      </c>
      <c r="F1898">
        <v>1257</v>
      </c>
      <c r="G1898">
        <v>627</v>
      </c>
      <c r="H1898">
        <v>1080</v>
      </c>
      <c r="J1898">
        <v>45518.55000000001</v>
      </c>
      <c r="K1898">
        <v>1812</v>
      </c>
      <c r="N1898">
        <v>2</v>
      </c>
      <c r="P1898">
        <v>9.200000000000001</v>
      </c>
      <c r="Q1898">
        <v>9.4</v>
      </c>
      <c r="R1898">
        <v>0.01092592592592593</v>
      </c>
      <c r="S1898">
        <v>-0.009907407407407406</v>
      </c>
      <c r="U1898">
        <v>5274</v>
      </c>
      <c r="V1898">
        <v>13.8</v>
      </c>
      <c r="W1898">
        <v>0.01080558727927611</v>
      </c>
      <c r="Y1898">
        <v>-12.7</v>
      </c>
      <c r="Z1898">
        <v>-0.009751383642273568</v>
      </c>
      <c r="AD1898">
        <v>0.01092592592592593</v>
      </c>
      <c r="AE1898">
        <v>0.009907407407407406</v>
      </c>
      <c r="AF1898">
        <v>61</v>
      </c>
      <c r="AG1898">
        <v>-61</v>
      </c>
      <c r="AH1898">
        <v>37</v>
      </c>
      <c r="AM1898">
        <v>37</v>
      </c>
      <c r="AO1898">
        <v>70</v>
      </c>
      <c r="AQ1898">
        <v>0.05555555555555556</v>
      </c>
      <c r="AR1898">
        <v>2</v>
      </c>
      <c r="AS1898">
        <v>12</v>
      </c>
      <c r="BQ1898">
        <v>250</v>
      </c>
      <c r="BR1898">
        <v>1500</v>
      </c>
      <c r="BS1898">
        <v>-0.05</v>
      </c>
      <c r="BT1898">
        <v>0.05</v>
      </c>
      <c r="BW1898">
        <v>90.2</v>
      </c>
    </row>
    <row r="1899" spans="1:75">
      <c r="A1899">
        <v>1897</v>
      </c>
      <c r="B1899">
        <v>8431</v>
      </c>
      <c r="C1899">
        <v>1311</v>
      </c>
      <c r="D1899" t="s">
        <v>30</v>
      </c>
      <c r="E1899" t="s">
        <v>1530</v>
      </c>
      <c r="F1899">
        <v>1257</v>
      </c>
      <c r="G1899">
        <v>627</v>
      </c>
      <c r="H1899">
        <v>1132.3</v>
      </c>
      <c r="J1899">
        <v>45570.85000000001</v>
      </c>
      <c r="K1899">
        <v>1864.3</v>
      </c>
      <c r="N1899">
        <v>2</v>
      </c>
      <c r="P1899">
        <v>9.200000000000001</v>
      </c>
      <c r="Q1899">
        <v>9.4</v>
      </c>
      <c r="R1899">
        <v>0.01095116135299832</v>
      </c>
      <c r="S1899">
        <v>-0.009891371544643646</v>
      </c>
      <c r="U1899">
        <v>5279</v>
      </c>
      <c r="V1899">
        <v>14.4</v>
      </c>
      <c r="W1899">
        <v>0.01080558727927611</v>
      </c>
      <c r="Y1899">
        <v>-13.2</v>
      </c>
      <c r="Z1899">
        <v>-0.009751383642273568</v>
      </c>
      <c r="AD1899">
        <v>0.01095116135299832</v>
      </c>
      <c r="AE1899">
        <v>0.009891371544643646</v>
      </c>
      <c r="AF1899">
        <v>63.615</v>
      </c>
      <c r="AG1899">
        <v>-63.615</v>
      </c>
      <c r="AH1899">
        <v>38</v>
      </c>
      <c r="AM1899">
        <v>38</v>
      </c>
      <c r="AO1899">
        <v>70</v>
      </c>
      <c r="AQ1899">
        <v>0.05555555555555556</v>
      </c>
      <c r="AR1899">
        <v>2</v>
      </c>
      <c r="AS1899">
        <v>12</v>
      </c>
      <c r="BQ1899">
        <v>250</v>
      </c>
      <c r="BR1899">
        <v>1500</v>
      </c>
      <c r="BS1899">
        <v>-0.05</v>
      </c>
      <c r="BT1899">
        <v>0.05</v>
      </c>
      <c r="BW1899">
        <v>90.2</v>
      </c>
    </row>
    <row r="1900" spans="1:75">
      <c r="A1900">
        <v>1898</v>
      </c>
      <c r="B1900">
        <v>8432</v>
      </c>
      <c r="C1900">
        <v>1310</v>
      </c>
      <c r="D1900" t="s">
        <v>30</v>
      </c>
      <c r="E1900" t="s">
        <v>1531</v>
      </c>
      <c r="F1900">
        <v>1257</v>
      </c>
      <c r="G1900">
        <v>627</v>
      </c>
      <c r="H1900">
        <v>1148.3</v>
      </c>
      <c r="J1900">
        <v>45586.85000000001</v>
      </c>
      <c r="K1900">
        <v>1877</v>
      </c>
      <c r="L1900">
        <v>1145</v>
      </c>
      <c r="M1900">
        <v>1877</v>
      </c>
      <c r="N1900">
        <v>2</v>
      </c>
      <c r="O1900">
        <v>-3.430000000000046</v>
      </c>
      <c r="P1900">
        <v>21.8</v>
      </c>
      <c r="Q1900">
        <v>20.8</v>
      </c>
      <c r="R1900">
        <v>0.01100436681222707</v>
      </c>
      <c r="S1900">
        <v>-0.009956331877729258</v>
      </c>
      <c r="T1900">
        <v>-0.002995633187772966</v>
      </c>
      <c r="U1900">
        <v>5281</v>
      </c>
      <c r="V1900">
        <v>14.6</v>
      </c>
      <c r="W1900">
        <v>0.01080558727927611</v>
      </c>
      <c r="X1900">
        <v>0</v>
      </c>
      <c r="Y1900">
        <v>-13.4</v>
      </c>
      <c r="Z1900">
        <v>-0.009751383642273568</v>
      </c>
      <c r="AA1900">
        <v>0</v>
      </c>
      <c r="AB1900">
        <v>-2.846726731911601</v>
      </c>
      <c r="AC1900">
        <v>-0.5832732680884446</v>
      </c>
      <c r="AD1900">
        <v>0.01097274231472612</v>
      </c>
      <c r="AE1900">
        <v>0.009927719237133155</v>
      </c>
      <c r="AF1900">
        <v>64.25</v>
      </c>
      <c r="AG1900">
        <v>-64.25</v>
      </c>
      <c r="AH1900">
        <v>39</v>
      </c>
      <c r="AM1900">
        <v>39</v>
      </c>
      <c r="AO1900">
        <v>70</v>
      </c>
      <c r="AQ1900">
        <v>0.1388888888888889</v>
      </c>
      <c r="AR1900">
        <v>2</v>
      </c>
      <c r="AS1900">
        <v>12</v>
      </c>
      <c r="AT1900">
        <v>3</v>
      </c>
      <c r="AX1900" t="s">
        <v>2063</v>
      </c>
      <c r="AZ1900" t="s">
        <v>2127</v>
      </c>
      <c r="BA1900">
        <v>1</v>
      </c>
      <c r="BB1900" t="s">
        <v>2183</v>
      </c>
      <c r="BC1900" t="s">
        <v>2197</v>
      </c>
      <c r="BO1900" t="s">
        <v>2228</v>
      </c>
      <c r="BP1900" t="s">
        <v>2232</v>
      </c>
      <c r="BQ1900">
        <v>250</v>
      </c>
      <c r="BR1900">
        <v>1500</v>
      </c>
      <c r="BS1900">
        <v>-0.05</v>
      </c>
      <c r="BT1900">
        <v>0.05</v>
      </c>
      <c r="BV1900">
        <v>90.2</v>
      </c>
      <c r="BW1900">
        <v>90.2</v>
      </c>
    </row>
    <row r="1901" spans="1:75">
      <c r="A1901">
        <v>1899</v>
      </c>
      <c r="B1901">
        <v>8433</v>
      </c>
      <c r="C1901">
        <v>1309</v>
      </c>
      <c r="D1901" t="s">
        <v>30</v>
      </c>
      <c r="E1901" t="s">
        <v>1531</v>
      </c>
      <c r="F1901">
        <v>1257</v>
      </c>
      <c r="G1901">
        <v>627</v>
      </c>
      <c r="H1901">
        <v>1151.9</v>
      </c>
      <c r="I1901">
        <v>3.600000000000136</v>
      </c>
      <c r="J1901">
        <v>45590.45</v>
      </c>
      <c r="K1901">
        <v>1880.6</v>
      </c>
      <c r="N1901">
        <v>2</v>
      </c>
      <c r="P1901">
        <v>21.8</v>
      </c>
      <c r="Q1901">
        <v>20.8</v>
      </c>
      <c r="R1901">
        <v>3.527777777777644</v>
      </c>
      <c r="S1901">
        <v>-3.166666666666547</v>
      </c>
      <c r="U1901">
        <v>5281</v>
      </c>
      <c r="V1901">
        <v>14.7</v>
      </c>
      <c r="W1901">
        <v>0.01104728236853734</v>
      </c>
      <c r="Y1901">
        <v>-13.4</v>
      </c>
      <c r="Z1901">
        <v>-0.01104728236853734</v>
      </c>
      <c r="AD1901">
        <v>0.01102526260960153</v>
      </c>
      <c r="AE1901">
        <v>0.009896692421217119</v>
      </c>
      <c r="AF1901">
        <v>64.43000000000001</v>
      </c>
      <c r="AG1901">
        <v>-64.43000000000001</v>
      </c>
      <c r="AH1901">
        <v>39</v>
      </c>
      <c r="AM1901">
        <v>39</v>
      </c>
      <c r="AO1901">
        <v>70</v>
      </c>
      <c r="AQ1901">
        <v>0</v>
      </c>
      <c r="AR1901">
        <v>2</v>
      </c>
      <c r="AS1901">
        <v>12</v>
      </c>
      <c r="AW1901" t="s">
        <v>2029</v>
      </c>
      <c r="BA1901">
        <v>1</v>
      </c>
      <c r="BB1901" t="s">
        <v>2178</v>
      </c>
      <c r="BC1901" t="s">
        <v>2197</v>
      </c>
      <c r="BQ1901">
        <v>250</v>
      </c>
      <c r="BR1901">
        <v>1500</v>
      </c>
      <c r="BS1901">
        <v>-0.05</v>
      </c>
      <c r="BT1901">
        <v>0.05</v>
      </c>
      <c r="BW1901">
        <v>90.2</v>
      </c>
    </row>
    <row r="1902" spans="1:75">
      <c r="A1902">
        <v>1900</v>
      </c>
      <c r="B1902">
        <v>8434</v>
      </c>
      <c r="C1902">
        <v>1308</v>
      </c>
      <c r="D1902" t="s">
        <v>30</v>
      </c>
      <c r="E1902" t="s">
        <v>1532</v>
      </c>
      <c r="F1902">
        <v>1257</v>
      </c>
      <c r="G1902">
        <v>629</v>
      </c>
      <c r="H1902">
        <v>58.7</v>
      </c>
      <c r="J1902">
        <v>45638.82000000001</v>
      </c>
      <c r="K1902">
        <v>1935.7</v>
      </c>
      <c r="N1902">
        <v>3</v>
      </c>
      <c r="P1902">
        <v>21.8</v>
      </c>
      <c r="Q1902">
        <v>20.8</v>
      </c>
      <c r="R1902">
        <v>0.01533219761499147</v>
      </c>
      <c r="S1902">
        <v>-0.01362862010221464</v>
      </c>
      <c r="U1902">
        <v>5286</v>
      </c>
      <c r="V1902">
        <v>3.9</v>
      </c>
      <c r="W1902">
        <v>0.01104728236853734</v>
      </c>
      <c r="Y1902">
        <v>-3.8</v>
      </c>
      <c r="Z1902">
        <v>-0.01104728236853734</v>
      </c>
      <c r="AD1902">
        <v>0.01533219761499148</v>
      </c>
      <c r="AE1902">
        <v>0.01362862010221465</v>
      </c>
      <c r="AF1902">
        <v>10.935</v>
      </c>
      <c r="AG1902">
        <v>-10.935</v>
      </c>
      <c r="AH1902">
        <v>34</v>
      </c>
      <c r="AM1902">
        <v>34</v>
      </c>
      <c r="AO1902">
        <v>70</v>
      </c>
      <c r="AQ1902">
        <v>-0.2777777777777778</v>
      </c>
      <c r="AR1902">
        <v>2</v>
      </c>
      <c r="AS1902">
        <v>12</v>
      </c>
      <c r="BQ1902">
        <v>250</v>
      </c>
      <c r="BR1902">
        <v>1500</v>
      </c>
      <c r="BS1902">
        <v>-0.05</v>
      </c>
      <c r="BT1902">
        <v>0.05</v>
      </c>
      <c r="BW1902">
        <v>90.2</v>
      </c>
    </row>
    <row r="1903" spans="1:75">
      <c r="A1903">
        <v>1901</v>
      </c>
      <c r="B1903">
        <v>8435</v>
      </c>
      <c r="C1903">
        <v>1307</v>
      </c>
      <c r="D1903" t="s">
        <v>30</v>
      </c>
      <c r="E1903" t="s">
        <v>1533</v>
      </c>
      <c r="F1903">
        <v>1257</v>
      </c>
      <c r="G1903">
        <v>629</v>
      </c>
      <c r="H1903">
        <v>98</v>
      </c>
      <c r="J1903">
        <v>45678.12000000001</v>
      </c>
      <c r="K1903">
        <v>1975</v>
      </c>
      <c r="N1903">
        <v>3</v>
      </c>
      <c r="P1903">
        <v>21.8</v>
      </c>
      <c r="Q1903">
        <v>20.8</v>
      </c>
      <c r="R1903">
        <v>0.01428571428571429</v>
      </c>
      <c r="S1903">
        <v>-0.01224489795918367</v>
      </c>
      <c r="U1903">
        <v>5292</v>
      </c>
      <c r="V1903">
        <v>4.4</v>
      </c>
      <c r="W1903">
        <v>0.01104728236853734</v>
      </c>
      <c r="Y1903">
        <v>-4.2</v>
      </c>
      <c r="Z1903">
        <v>-0.01104728236853734</v>
      </c>
      <c r="AD1903">
        <v>0.01428571428571429</v>
      </c>
      <c r="AE1903">
        <v>0.01224489795918367</v>
      </c>
      <c r="AF1903">
        <v>12.9</v>
      </c>
      <c r="AG1903">
        <v>-12.9</v>
      </c>
      <c r="AH1903">
        <v>25</v>
      </c>
      <c r="AM1903">
        <v>25</v>
      </c>
      <c r="AO1903">
        <v>70</v>
      </c>
      <c r="AQ1903">
        <v>-0.4166666666666667</v>
      </c>
      <c r="AR1903">
        <v>2</v>
      </c>
      <c r="AS1903">
        <v>12</v>
      </c>
      <c r="BQ1903">
        <v>250</v>
      </c>
      <c r="BR1903">
        <v>1500</v>
      </c>
      <c r="BS1903">
        <v>-0.05</v>
      </c>
      <c r="BT1903">
        <v>0.05</v>
      </c>
      <c r="BW1903">
        <v>90.2</v>
      </c>
    </row>
    <row r="1904" spans="1:75">
      <c r="A1904">
        <v>1902</v>
      </c>
      <c r="B1904">
        <v>8436</v>
      </c>
      <c r="C1904">
        <v>1306</v>
      </c>
      <c r="D1904" t="s">
        <v>30</v>
      </c>
      <c r="E1904" t="s">
        <v>1534</v>
      </c>
      <c r="F1904">
        <v>1257</v>
      </c>
      <c r="G1904">
        <v>629</v>
      </c>
      <c r="H1904">
        <v>133.7</v>
      </c>
      <c r="J1904">
        <v>45713.82000000001</v>
      </c>
      <c r="K1904">
        <v>2010.7</v>
      </c>
      <c r="N1904">
        <v>3</v>
      </c>
      <c r="P1904">
        <v>21.8</v>
      </c>
      <c r="Q1904">
        <v>20.8</v>
      </c>
      <c r="R1904">
        <v>0.01346297681376215</v>
      </c>
      <c r="S1904">
        <v>-0.01271503365744203</v>
      </c>
      <c r="U1904">
        <v>5297</v>
      </c>
      <c r="V1904">
        <v>4.8</v>
      </c>
      <c r="W1904">
        <v>0.01104728236853734</v>
      </c>
      <c r="Y1904">
        <v>-4.7</v>
      </c>
      <c r="Z1904">
        <v>-0.01104728236853734</v>
      </c>
      <c r="AD1904">
        <v>0.01346297681376215</v>
      </c>
      <c r="AE1904">
        <v>0.01271503365744204</v>
      </c>
      <c r="AF1904">
        <v>14.685</v>
      </c>
      <c r="AG1904">
        <v>-14.685</v>
      </c>
      <c r="AH1904">
        <v>27</v>
      </c>
      <c r="AM1904">
        <v>27</v>
      </c>
      <c r="AO1904">
        <v>70</v>
      </c>
      <c r="AQ1904">
        <v>0.1111111111111111</v>
      </c>
      <c r="AR1904">
        <v>2</v>
      </c>
      <c r="AS1904">
        <v>12</v>
      </c>
      <c r="BQ1904">
        <v>250</v>
      </c>
      <c r="BR1904">
        <v>1500</v>
      </c>
      <c r="BS1904">
        <v>-0.05</v>
      </c>
      <c r="BT1904">
        <v>0.05</v>
      </c>
      <c r="BW1904">
        <v>90.2</v>
      </c>
    </row>
    <row r="1905" spans="1:75">
      <c r="A1905">
        <v>1903</v>
      </c>
      <c r="B1905">
        <v>8437</v>
      </c>
      <c r="C1905">
        <v>1305</v>
      </c>
      <c r="D1905" t="s">
        <v>30</v>
      </c>
      <c r="E1905" t="s">
        <v>1535</v>
      </c>
      <c r="F1905">
        <v>1257</v>
      </c>
      <c r="G1905">
        <v>629</v>
      </c>
      <c r="H1905">
        <v>173.1</v>
      </c>
      <c r="J1905">
        <v>45753.22000000001</v>
      </c>
      <c r="K1905">
        <v>2050.1</v>
      </c>
      <c r="N1905">
        <v>3</v>
      </c>
      <c r="P1905">
        <v>21.8</v>
      </c>
      <c r="Q1905">
        <v>20.8</v>
      </c>
      <c r="R1905">
        <v>0.01270941652224149</v>
      </c>
      <c r="S1905">
        <v>-0.01213171577123051</v>
      </c>
      <c r="U1905">
        <v>5302</v>
      </c>
      <c r="V1905">
        <v>5.2</v>
      </c>
      <c r="W1905">
        <v>0.01104728236853734</v>
      </c>
      <c r="Y1905">
        <v>-5.1</v>
      </c>
      <c r="Z1905">
        <v>-0.01104728236853734</v>
      </c>
      <c r="AD1905">
        <v>0.01270941652224148</v>
      </c>
      <c r="AE1905">
        <v>0.0121317157712305</v>
      </c>
      <c r="AF1905">
        <v>16.65499999999999</v>
      </c>
      <c r="AG1905">
        <v>-16.65499999999999</v>
      </c>
      <c r="AH1905">
        <v>27</v>
      </c>
      <c r="AM1905">
        <v>27</v>
      </c>
      <c r="AO1905">
        <v>70</v>
      </c>
      <c r="AQ1905">
        <v>0</v>
      </c>
      <c r="AR1905">
        <v>2</v>
      </c>
      <c r="AS1905">
        <v>12</v>
      </c>
      <c r="BQ1905">
        <v>250</v>
      </c>
      <c r="BR1905">
        <v>1500</v>
      </c>
      <c r="BS1905">
        <v>-0.05</v>
      </c>
      <c r="BT1905">
        <v>0.05</v>
      </c>
      <c r="BW1905">
        <v>90.2</v>
      </c>
    </row>
    <row r="1906" spans="1:75">
      <c r="A1906">
        <v>1904</v>
      </c>
      <c r="B1906">
        <v>8438</v>
      </c>
      <c r="C1906">
        <v>1304</v>
      </c>
      <c r="D1906" t="s">
        <v>30</v>
      </c>
      <c r="E1906" t="s">
        <v>1536</v>
      </c>
      <c r="F1906">
        <v>1257</v>
      </c>
      <c r="G1906">
        <v>629</v>
      </c>
      <c r="H1906">
        <v>210.8</v>
      </c>
      <c r="J1906">
        <v>45790.92000000001</v>
      </c>
      <c r="K1906">
        <v>2087.8</v>
      </c>
      <c r="N1906">
        <v>3</v>
      </c>
      <c r="P1906">
        <v>21.8</v>
      </c>
      <c r="Q1906">
        <v>20.8</v>
      </c>
      <c r="R1906">
        <v>0.01233396584440226</v>
      </c>
      <c r="S1906">
        <v>-0.01185958254269449</v>
      </c>
      <c r="U1906">
        <v>5307</v>
      </c>
      <c r="V1906">
        <v>5.6</v>
      </c>
      <c r="W1906">
        <v>0.01104728236853734</v>
      </c>
      <c r="Y1906">
        <v>-5.5</v>
      </c>
      <c r="Z1906">
        <v>-0.01104728236853734</v>
      </c>
      <c r="AD1906">
        <v>0.01233396584440227</v>
      </c>
      <c r="AE1906">
        <v>0.0118595825426945</v>
      </c>
      <c r="AF1906">
        <v>18.54000000000001</v>
      </c>
      <c r="AG1906">
        <v>-18.54000000000001</v>
      </c>
      <c r="AH1906">
        <v>28</v>
      </c>
      <c r="AM1906">
        <v>28</v>
      </c>
      <c r="AO1906">
        <v>70</v>
      </c>
      <c r="AQ1906">
        <v>0.05555555555555556</v>
      </c>
      <c r="AR1906">
        <v>2</v>
      </c>
      <c r="AS1906">
        <v>12</v>
      </c>
      <c r="BQ1906">
        <v>250</v>
      </c>
      <c r="BR1906">
        <v>1500</v>
      </c>
      <c r="BS1906">
        <v>-0.05</v>
      </c>
      <c r="BT1906">
        <v>0.05</v>
      </c>
      <c r="BW1906">
        <v>90.2</v>
      </c>
    </row>
    <row r="1907" spans="1:75">
      <c r="A1907">
        <v>1905</v>
      </c>
      <c r="B1907">
        <v>8439</v>
      </c>
      <c r="C1907">
        <v>1303</v>
      </c>
      <c r="D1907" t="s">
        <v>30</v>
      </c>
      <c r="E1907" t="s">
        <v>1537</v>
      </c>
      <c r="F1907">
        <v>1257</v>
      </c>
      <c r="G1907">
        <v>629</v>
      </c>
      <c r="H1907">
        <v>253.5</v>
      </c>
      <c r="J1907">
        <v>45833.62000000001</v>
      </c>
      <c r="K1907">
        <v>2130.5</v>
      </c>
      <c r="N1907">
        <v>3</v>
      </c>
      <c r="P1907">
        <v>21.8</v>
      </c>
      <c r="Q1907">
        <v>20.8</v>
      </c>
      <c r="R1907">
        <v>0.01183431952662722</v>
      </c>
      <c r="S1907">
        <v>-0.01143984220907298</v>
      </c>
      <c r="U1907">
        <v>5311</v>
      </c>
      <c r="V1907">
        <v>6</v>
      </c>
      <c r="W1907">
        <v>0.01104728236853734</v>
      </c>
      <c r="Y1907">
        <v>-5.9</v>
      </c>
      <c r="Z1907">
        <v>-0.01104728236853734</v>
      </c>
      <c r="AD1907">
        <v>0.01183431952662722</v>
      </c>
      <c r="AE1907">
        <v>0.01143984220907298</v>
      </c>
      <c r="AF1907">
        <v>20.675</v>
      </c>
      <c r="AG1907">
        <v>-20.675</v>
      </c>
      <c r="AH1907">
        <v>32</v>
      </c>
      <c r="AM1907">
        <v>32</v>
      </c>
      <c r="AO1907">
        <v>70</v>
      </c>
      <c r="AQ1907">
        <v>0.2777777777777778</v>
      </c>
      <c r="AR1907">
        <v>2</v>
      </c>
      <c r="AS1907">
        <v>12</v>
      </c>
      <c r="BQ1907">
        <v>250</v>
      </c>
      <c r="BR1907">
        <v>1500</v>
      </c>
      <c r="BS1907">
        <v>-0.05</v>
      </c>
      <c r="BT1907">
        <v>0.05</v>
      </c>
      <c r="BW1907">
        <v>90.2</v>
      </c>
    </row>
    <row r="1908" spans="1:75">
      <c r="A1908">
        <v>1906</v>
      </c>
      <c r="B1908">
        <v>8440</v>
      </c>
      <c r="C1908">
        <v>1302</v>
      </c>
      <c r="D1908" t="s">
        <v>30</v>
      </c>
      <c r="E1908" t="s">
        <v>1538</v>
      </c>
      <c r="F1908">
        <v>1257</v>
      </c>
      <c r="G1908">
        <v>629</v>
      </c>
      <c r="H1908">
        <v>287.8</v>
      </c>
      <c r="J1908">
        <v>45867.92000000001</v>
      </c>
      <c r="K1908">
        <v>2162</v>
      </c>
      <c r="L1908">
        <v>285</v>
      </c>
      <c r="M1908">
        <v>2162</v>
      </c>
      <c r="N1908">
        <v>3</v>
      </c>
      <c r="O1908">
        <v>-3.929999999999819</v>
      </c>
      <c r="P1908">
        <v>25.2</v>
      </c>
      <c r="Q1908">
        <v>24.1</v>
      </c>
      <c r="R1908">
        <v>0.01192982456140351</v>
      </c>
      <c r="S1908">
        <v>-0.01157894736842105</v>
      </c>
      <c r="T1908">
        <v>-0.01378947368420989</v>
      </c>
      <c r="U1908">
        <v>5315</v>
      </c>
      <c r="V1908">
        <v>6.4</v>
      </c>
      <c r="W1908">
        <v>0.01104728236853734</v>
      </c>
      <c r="X1908">
        <v>0</v>
      </c>
      <c r="Y1908">
        <v>-6.3</v>
      </c>
      <c r="Z1908">
        <v>-0.01104728236853734</v>
      </c>
      <c r="AA1908">
        <v>0</v>
      </c>
      <c r="AB1908">
        <v>-3.784818444187411</v>
      </c>
      <c r="AC1908">
        <v>-0.1451815558124076</v>
      </c>
      <c r="AD1908">
        <v>0.0118137595552467</v>
      </c>
      <c r="AE1908">
        <v>0.01146629603891591</v>
      </c>
      <c r="AF1908">
        <v>22.25</v>
      </c>
      <c r="AG1908">
        <v>-22.25</v>
      </c>
      <c r="AH1908">
        <v>35</v>
      </c>
      <c r="AM1908">
        <v>35</v>
      </c>
      <c r="AO1908">
        <v>70</v>
      </c>
      <c r="AQ1908">
        <v>0.2083333333333333</v>
      </c>
      <c r="AR1908">
        <v>2</v>
      </c>
      <c r="AS1908">
        <v>12</v>
      </c>
      <c r="AT1908">
        <v>3</v>
      </c>
      <c r="AX1908" t="s">
        <v>2064</v>
      </c>
      <c r="AZ1908" t="s">
        <v>2128</v>
      </c>
      <c r="BA1908">
        <v>1</v>
      </c>
      <c r="BB1908" t="s">
        <v>2184</v>
      </c>
      <c r="BC1908" t="s">
        <v>2197</v>
      </c>
      <c r="BO1908" t="s">
        <v>2228</v>
      </c>
      <c r="BP1908" t="s">
        <v>2232</v>
      </c>
      <c r="BQ1908">
        <v>250</v>
      </c>
      <c r="BR1908">
        <v>1500</v>
      </c>
      <c r="BS1908">
        <v>-0.05</v>
      </c>
      <c r="BT1908">
        <v>0.05</v>
      </c>
      <c r="BV1908">
        <v>90.2</v>
      </c>
      <c r="BW1908">
        <v>90.2</v>
      </c>
    </row>
    <row r="1909" spans="1:75">
      <c r="A1909">
        <v>1907</v>
      </c>
      <c r="B1909">
        <v>8441</v>
      </c>
      <c r="C1909">
        <v>1301</v>
      </c>
      <c r="D1909" t="s">
        <v>30</v>
      </c>
      <c r="E1909" t="s">
        <v>1538</v>
      </c>
      <c r="F1909">
        <v>1257</v>
      </c>
      <c r="G1909">
        <v>629</v>
      </c>
      <c r="H1909">
        <v>291.3</v>
      </c>
      <c r="I1909">
        <v>3.5</v>
      </c>
      <c r="J1909">
        <v>45871.42000000001</v>
      </c>
      <c r="K1909">
        <v>2165.5</v>
      </c>
      <c r="N1909">
        <v>3</v>
      </c>
      <c r="P1909">
        <v>25.2</v>
      </c>
      <c r="Q1909">
        <v>24.1</v>
      </c>
      <c r="U1909">
        <v>5315</v>
      </c>
      <c r="V1909">
        <v>6.4</v>
      </c>
      <c r="W1909">
        <v>0.01039346696362286</v>
      </c>
      <c r="Y1909">
        <v>-6.3</v>
      </c>
      <c r="Z1909">
        <v>-0.01039346696362286</v>
      </c>
      <c r="AD1909">
        <v>0.01167181599725369</v>
      </c>
      <c r="AE1909">
        <v>0.01132852729145211</v>
      </c>
      <c r="AF1909">
        <v>22.425</v>
      </c>
      <c r="AG1909">
        <v>-22.425</v>
      </c>
      <c r="AH1909">
        <v>35</v>
      </c>
      <c r="AM1909">
        <v>35</v>
      </c>
      <c r="AO1909">
        <v>70</v>
      </c>
      <c r="AQ1909">
        <v>0</v>
      </c>
      <c r="AR1909">
        <v>2</v>
      </c>
      <c r="AS1909">
        <v>12</v>
      </c>
      <c r="AW1909" t="s">
        <v>2030</v>
      </c>
      <c r="BA1909">
        <v>1</v>
      </c>
      <c r="BB1909" t="s">
        <v>2185</v>
      </c>
      <c r="BC1909" t="s">
        <v>2197</v>
      </c>
      <c r="BQ1909">
        <v>250</v>
      </c>
      <c r="BR1909">
        <v>1500</v>
      </c>
      <c r="BS1909">
        <v>-0.05</v>
      </c>
      <c r="BT1909">
        <v>0.05</v>
      </c>
      <c r="BW1909">
        <v>90.2</v>
      </c>
    </row>
    <row r="1910" spans="1:75">
      <c r="A1910">
        <v>1908</v>
      </c>
      <c r="B1910">
        <v>8442</v>
      </c>
      <c r="C1910">
        <v>1300</v>
      </c>
      <c r="D1910" t="s">
        <v>30</v>
      </c>
      <c r="E1910" t="s">
        <v>1539</v>
      </c>
      <c r="F1910">
        <v>1257</v>
      </c>
      <c r="G1910">
        <v>631</v>
      </c>
      <c r="H1910">
        <v>27.6</v>
      </c>
      <c r="J1910">
        <v>45888.79000000001</v>
      </c>
      <c r="K1910">
        <v>2189.6</v>
      </c>
      <c r="N1910">
        <v>1</v>
      </c>
      <c r="P1910">
        <v>25.2</v>
      </c>
      <c r="Q1910">
        <v>24.1</v>
      </c>
      <c r="R1910">
        <v>0.01811594202898557</v>
      </c>
      <c r="S1910">
        <v>-0.01811594202898557</v>
      </c>
      <c r="U1910">
        <v>5317</v>
      </c>
      <c r="V1910">
        <v>1.5</v>
      </c>
      <c r="W1910">
        <v>0.01039346696362286</v>
      </c>
      <c r="Y1910">
        <v>-1.5</v>
      </c>
      <c r="Z1910">
        <v>-0.01039346696362286</v>
      </c>
      <c r="AD1910">
        <v>0.01811594202898551</v>
      </c>
      <c r="AE1910">
        <v>0.01811594202898551</v>
      </c>
      <c r="AF1910">
        <v>7.379999999999995</v>
      </c>
      <c r="AG1910">
        <v>-7.379999999999995</v>
      </c>
      <c r="AH1910">
        <v>37</v>
      </c>
      <c r="AM1910">
        <v>37</v>
      </c>
      <c r="AO1910">
        <v>70</v>
      </c>
      <c r="AQ1910">
        <v>0.2777777777777778</v>
      </c>
      <c r="AR1910">
        <v>2</v>
      </c>
      <c r="AS1910">
        <v>12</v>
      </c>
      <c r="BA1910">
        <v>1</v>
      </c>
      <c r="BC1910" t="s">
        <v>2212</v>
      </c>
      <c r="BQ1910">
        <v>250</v>
      </c>
      <c r="BR1910">
        <v>1500</v>
      </c>
      <c r="BS1910">
        <v>-0.05</v>
      </c>
      <c r="BT1910">
        <v>0.05</v>
      </c>
      <c r="BW1910">
        <v>90.2</v>
      </c>
    </row>
    <row r="1911" spans="1:75">
      <c r="A1911">
        <v>1909</v>
      </c>
      <c r="B1911">
        <v>8443</v>
      </c>
      <c r="C1911">
        <v>1299</v>
      </c>
      <c r="D1911" t="s">
        <v>30</v>
      </c>
      <c r="E1911" t="s">
        <v>1540</v>
      </c>
      <c r="F1911">
        <v>1257</v>
      </c>
      <c r="G1911">
        <v>631</v>
      </c>
      <c r="H1911">
        <v>31.2</v>
      </c>
      <c r="J1911">
        <v>45892.39000000001</v>
      </c>
      <c r="K1911">
        <v>2193.2</v>
      </c>
      <c r="N1911">
        <v>1</v>
      </c>
      <c r="P1911">
        <v>25.2</v>
      </c>
      <c r="Q1911">
        <v>24.1</v>
      </c>
      <c r="R1911">
        <v>0.01602564102564112</v>
      </c>
      <c r="S1911">
        <v>-0.01602564102564112</v>
      </c>
      <c r="U1911">
        <v>5318</v>
      </c>
      <c r="V1911">
        <v>1.5</v>
      </c>
      <c r="W1911">
        <v>0.01039346696362286</v>
      </c>
      <c r="Y1911">
        <v>-1.5</v>
      </c>
      <c r="Z1911">
        <v>-0.01039346696362286</v>
      </c>
      <c r="AD1911">
        <v>0.01602564102564103</v>
      </c>
      <c r="AE1911">
        <v>0.01602564102564103</v>
      </c>
      <c r="AF1911">
        <v>7.559999999999991</v>
      </c>
      <c r="AG1911">
        <v>-7.559999999999991</v>
      </c>
      <c r="AH1911">
        <v>37</v>
      </c>
      <c r="AM1911">
        <v>37</v>
      </c>
      <c r="AO1911">
        <v>70</v>
      </c>
      <c r="AQ1911">
        <v>0</v>
      </c>
      <c r="AR1911">
        <v>2</v>
      </c>
      <c r="AS1911">
        <v>12</v>
      </c>
      <c r="AZ1911" t="s">
        <v>2130</v>
      </c>
      <c r="BA1911">
        <v>1</v>
      </c>
      <c r="BC1911" t="s">
        <v>2213</v>
      </c>
      <c r="BQ1911">
        <v>250</v>
      </c>
      <c r="BR1911">
        <v>1500</v>
      </c>
      <c r="BS1911">
        <v>-0.05</v>
      </c>
      <c r="BT1911">
        <v>0.05</v>
      </c>
      <c r="BW1911">
        <v>90.2</v>
      </c>
    </row>
    <row r="1912" spans="1:75">
      <c r="A1912">
        <v>1910</v>
      </c>
      <c r="B1912">
        <v>8444</v>
      </c>
      <c r="C1912">
        <v>1298</v>
      </c>
      <c r="D1912" t="s">
        <v>30</v>
      </c>
      <c r="E1912" t="s">
        <v>1541</v>
      </c>
      <c r="F1912">
        <v>1257</v>
      </c>
      <c r="G1912">
        <v>631</v>
      </c>
      <c r="H1912">
        <v>85.2</v>
      </c>
      <c r="J1912">
        <v>45946.39000000001</v>
      </c>
      <c r="K1912">
        <v>2247.2</v>
      </c>
      <c r="N1912">
        <v>1</v>
      </c>
      <c r="P1912">
        <v>25.2</v>
      </c>
      <c r="Q1912">
        <v>24.1</v>
      </c>
      <c r="R1912">
        <v>0.01173708920187796</v>
      </c>
      <c r="S1912">
        <v>-0.01291079812206576</v>
      </c>
      <c r="U1912">
        <v>5323</v>
      </c>
      <c r="V1912">
        <v>2</v>
      </c>
      <c r="W1912">
        <v>0.01039346696362286</v>
      </c>
      <c r="Y1912">
        <v>-2.1</v>
      </c>
      <c r="Z1912">
        <v>-0.01039346696362286</v>
      </c>
      <c r="AD1912">
        <v>0.01173708920187793</v>
      </c>
      <c r="AE1912">
        <v>0.01291079812206573</v>
      </c>
      <c r="AF1912">
        <v>10.25999999999999</v>
      </c>
      <c r="AG1912">
        <v>-10.25999999999999</v>
      </c>
      <c r="AH1912">
        <v>39</v>
      </c>
      <c r="AM1912">
        <v>39</v>
      </c>
      <c r="AO1912">
        <v>70</v>
      </c>
      <c r="AQ1912">
        <v>0.1111111111111111</v>
      </c>
      <c r="AR1912">
        <v>2</v>
      </c>
      <c r="AS1912">
        <v>12</v>
      </c>
      <c r="BQ1912">
        <v>250</v>
      </c>
      <c r="BR1912">
        <v>1500</v>
      </c>
      <c r="BS1912">
        <v>-0.05</v>
      </c>
      <c r="BT1912">
        <v>0.05</v>
      </c>
      <c r="BW1912">
        <v>90.2</v>
      </c>
    </row>
    <row r="1913" spans="1:75">
      <c r="A1913">
        <v>1911</v>
      </c>
      <c r="B1913">
        <v>8445</v>
      </c>
      <c r="C1913">
        <v>1297</v>
      </c>
      <c r="D1913" t="s">
        <v>30</v>
      </c>
      <c r="E1913" t="s">
        <v>1542</v>
      </c>
      <c r="F1913">
        <v>1257</v>
      </c>
      <c r="G1913">
        <v>631</v>
      </c>
      <c r="H1913">
        <v>97.09999999999999</v>
      </c>
      <c r="J1913">
        <v>45958.29000000001</v>
      </c>
      <c r="K1913">
        <v>2259.1</v>
      </c>
      <c r="N1913">
        <v>1</v>
      </c>
      <c r="P1913">
        <v>25.2</v>
      </c>
      <c r="Q1913">
        <v>24.1</v>
      </c>
      <c r="R1913">
        <v>0.01235839340885686</v>
      </c>
      <c r="S1913">
        <v>-0.01235839340885686</v>
      </c>
      <c r="U1913">
        <v>5324</v>
      </c>
      <c r="V1913">
        <v>2.2</v>
      </c>
      <c r="W1913">
        <v>0.01039346696362286</v>
      </c>
      <c r="Y1913">
        <v>-2.2</v>
      </c>
      <c r="Z1913">
        <v>-0.01039346696362286</v>
      </c>
      <c r="AD1913">
        <v>0.01235839340885685</v>
      </c>
      <c r="AE1913">
        <v>0.01235839340885685</v>
      </c>
      <c r="AF1913">
        <v>10.855</v>
      </c>
      <c r="AG1913">
        <v>-10.855</v>
      </c>
      <c r="AH1913">
        <v>39</v>
      </c>
      <c r="AM1913">
        <v>39</v>
      </c>
      <c r="AO1913">
        <v>70</v>
      </c>
      <c r="AQ1913">
        <v>0</v>
      </c>
      <c r="AR1913">
        <v>2</v>
      </c>
      <c r="AS1913">
        <v>12</v>
      </c>
      <c r="BQ1913">
        <v>250</v>
      </c>
      <c r="BR1913">
        <v>1500</v>
      </c>
      <c r="BS1913">
        <v>-0.05</v>
      </c>
      <c r="BT1913">
        <v>0.05</v>
      </c>
      <c r="BW1913">
        <v>90.2</v>
      </c>
    </row>
    <row r="1914" spans="1:75">
      <c r="A1914">
        <v>1912</v>
      </c>
      <c r="B1914">
        <v>8446</v>
      </c>
      <c r="C1914">
        <v>1296</v>
      </c>
      <c r="D1914" t="s">
        <v>30</v>
      </c>
      <c r="E1914" t="s">
        <v>1543</v>
      </c>
      <c r="F1914">
        <v>1257</v>
      </c>
      <c r="G1914">
        <v>631</v>
      </c>
      <c r="H1914">
        <v>139.2</v>
      </c>
      <c r="J1914">
        <v>46000.39000000001</v>
      </c>
      <c r="K1914">
        <v>2301.2</v>
      </c>
      <c r="N1914">
        <v>1</v>
      </c>
      <c r="P1914">
        <v>25.2</v>
      </c>
      <c r="Q1914">
        <v>24.1</v>
      </c>
      <c r="R1914">
        <v>0.01149425287356323</v>
      </c>
      <c r="S1914">
        <v>-0.01149425287356323</v>
      </c>
      <c r="U1914">
        <v>5329</v>
      </c>
      <c r="V1914">
        <v>2.6</v>
      </c>
      <c r="W1914">
        <v>0.01039346696362286</v>
      </c>
      <c r="Y1914">
        <v>-2.6</v>
      </c>
      <c r="Z1914">
        <v>-0.01039346696362286</v>
      </c>
      <c r="AD1914">
        <v>0.01149425287356322</v>
      </c>
      <c r="AE1914">
        <v>0.01149425287356322</v>
      </c>
      <c r="AF1914">
        <v>12.95999999999999</v>
      </c>
      <c r="AG1914">
        <v>-12.95999999999999</v>
      </c>
      <c r="AH1914">
        <v>24</v>
      </c>
      <c r="AM1914">
        <v>24</v>
      </c>
      <c r="AO1914">
        <v>70</v>
      </c>
      <c r="AQ1914">
        <v>-0.8333333333333334</v>
      </c>
      <c r="AR1914">
        <v>2</v>
      </c>
      <c r="AS1914">
        <v>12</v>
      </c>
      <c r="BQ1914">
        <v>250</v>
      </c>
      <c r="BR1914">
        <v>1500</v>
      </c>
      <c r="BS1914">
        <v>-0.05</v>
      </c>
      <c r="BT1914">
        <v>0.05</v>
      </c>
      <c r="BW1914">
        <v>90.2</v>
      </c>
    </row>
    <row r="1915" spans="1:75">
      <c r="A1915">
        <v>1913</v>
      </c>
      <c r="B1915">
        <v>8447</v>
      </c>
      <c r="C1915">
        <v>1295</v>
      </c>
      <c r="D1915" t="s">
        <v>30</v>
      </c>
      <c r="E1915" t="s">
        <v>1544</v>
      </c>
      <c r="F1915">
        <v>1257</v>
      </c>
      <c r="G1915">
        <v>631</v>
      </c>
      <c r="H1915">
        <v>163</v>
      </c>
      <c r="J1915">
        <v>46024.19000000001</v>
      </c>
      <c r="K1915">
        <v>2325</v>
      </c>
      <c r="N1915">
        <v>1</v>
      </c>
      <c r="P1915">
        <v>25.2</v>
      </c>
      <c r="Q1915">
        <v>24.1</v>
      </c>
      <c r="R1915">
        <v>0.01104294478527607</v>
      </c>
      <c r="S1915">
        <v>-0.01165644171779141</v>
      </c>
      <c r="U1915">
        <v>5334</v>
      </c>
      <c r="V1915">
        <v>2.8</v>
      </c>
      <c r="W1915">
        <v>0.01039346696362286</v>
      </c>
      <c r="Y1915">
        <v>-2.9</v>
      </c>
      <c r="Z1915">
        <v>-0.01039346696362286</v>
      </c>
      <c r="AD1915">
        <v>0.01104294478527607</v>
      </c>
      <c r="AE1915">
        <v>0.01165644171779141</v>
      </c>
      <c r="AF1915">
        <v>14.15</v>
      </c>
      <c r="AG1915">
        <v>-14.15</v>
      </c>
      <c r="AH1915">
        <v>14</v>
      </c>
      <c r="AM1915">
        <v>14</v>
      </c>
      <c r="AO1915">
        <v>70</v>
      </c>
      <c r="AQ1915">
        <v>-0.5555555555555556</v>
      </c>
      <c r="AR1915">
        <v>2</v>
      </c>
      <c r="AS1915">
        <v>12</v>
      </c>
      <c r="BQ1915">
        <v>250</v>
      </c>
      <c r="BR1915">
        <v>1500</v>
      </c>
      <c r="BS1915">
        <v>-0.05</v>
      </c>
      <c r="BT1915">
        <v>0.05</v>
      </c>
      <c r="BW1915">
        <v>90.2</v>
      </c>
    </row>
    <row r="1916" spans="1:75">
      <c r="A1916">
        <v>1914</v>
      </c>
      <c r="B1916">
        <v>8448</v>
      </c>
      <c r="C1916">
        <v>1294</v>
      </c>
      <c r="D1916" t="s">
        <v>30</v>
      </c>
      <c r="E1916" t="s">
        <v>1545</v>
      </c>
      <c r="F1916">
        <v>1257</v>
      </c>
      <c r="G1916">
        <v>631</v>
      </c>
      <c r="H1916">
        <v>178.4</v>
      </c>
      <c r="J1916">
        <v>46039.59000000001</v>
      </c>
      <c r="K1916">
        <v>2340.4</v>
      </c>
      <c r="N1916">
        <v>1</v>
      </c>
      <c r="P1916">
        <v>25.2</v>
      </c>
      <c r="Q1916">
        <v>24.1</v>
      </c>
      <c r="R1916">
        <v>0.01121076233183856</v>
      </c>
      <c r="S1916">
        <v>-0.01121076233183856</v>
      </c>
      <c r="U1916">
        <v>5339</v>
      </c>
      <c r="V1916">
        <v>3</v>
      </c>
      <c r="W1916">
        <v>0.01039346696362286</v>
      </c>
      <c r="Y1916">
        <v>-3</v>
      </c>
      <c r="Z1916">
        <v>-0.01039346696362286</v>
      </c>
      <c r="AD1916">
        <v>0.01121076233183856</v>
      </c>
      <c r="AE1916">
        <v>0.01121076233183856</v>
      </c>
      <c r="AF1916">
        <v>14.92000000000001</v>
      </c>
      <c r="AG1916">
        <v>-14.92000000000001</v>
      </c>
      <c r="AH1916">
        <v>9</v>
      </c>
      <c r="AM1916">
        <v>9</v>
      </c>
      <c r="AO1916">
        <v>70</v>
      </c>
      <c r="AQ1916">
        <v>-0.2777777777777778</v>
      </c>
      <c r="AR1916">
        <v>2</v>
      </c>
      <c r="AS1916">
        <v>12</v>
      </c>
      <c r="BQ1916">
        <v>250</v>
      </c>
      <c r="BR1916">
        <v>1500</v>
      </c>
      <c r="BS1916">
        <v>-0.05</v>
      </c>
      <c r="BT1916">
        <v>0.05</v>
      </c>
      <c r="BW1916">
        <v>90.2</v>
      </c>
    </row>
    <row r="1917" spans="1:75">
      <c r="A1917">
        <v>1915</v>
      </c>
      <c r="B1917">
        <v>8449</v>
      </c>
      <c r="C1917">
        <v>1293</v>
      </c>
      <c r="D1917" t="s">
        <v>30</v>
      </c>
      <c r="E1917" t="s">
        <v>1546</v>
      </c>
      <c r="F1917">
        <v>1257</v>
      </c>
      <c r="G1917">
        <v>631</v>
      </c>
      <c r="H1917">
        <v>192</v>
      </c>
      <c r="J1917">
        <v>46053.19000000001</v>
      </c>
      <c r="K1917">
        <v>2354</v>
      </c>
      <c r="N1917">
        <v>1</v>
      </c>
      <c r="P1917">
        <v>25.2</v>
      </c>
      <c r="Q1917">
        <v>24.1</v>
      </c>
      <c r="R1917">
        <v>0.0109375</v>
      </c>
      <c r="S1917">
        <v>-0.0109375</v>
      </c>
      <c r="U1917">
        <v>5344</v>
      </c>
      <c r="V1917">
        <v>3.1</v>
      </c>
      <c r="W1917">
        <v>0.01039346696362286</v>
      </c>
      <c r="Y1917">
        <v>-3.1</v>
      </c>
      <c r="Z1917">
        <v>-0.01039346696362286</v>
      </c>
      <c r="AD1917">
        <v>0.0109375</v>
      </c>
      <c r="AE1917">
        <v>0.0109375</v>
      </c>
      <c r="AF1917">
        <v>15.6</v>
      </c>
      <c r="AG1917">
        <v>-15.6</v>
      </c>
      <c r="AH1917">
        <v>11</v>
      </c>
      <c r="AM1917">
        <v>11</v>
      </c>
      <c r="AO1917">
        <v>70</v>
      </c>
      <c r="AQ1917">
        <v>0.1111111111111111</v>
      </c>
      <c r="AR1917">
        <v>2</v>
      </c>
      <c r="AS1917">
        <v>12</v>
      </c>
      <c r="BQ1917">
        <v>250</v>
      </c>
      <c r="BR1917">
        <v>1500</v>
      </c>
      <c r="BS1917">
        <v>-0.05</v>
      </c>
      <c r="BT1917">
        <v>0.05</v>
      </c>
      <c r="BW1917">
        <v>90.2</v>
      </c>
    </row>
    <row r="1918" spans="1:75">
      <c r="A1918">
        <v>1916</v>
      </c>
      <c r="B1918">
        <v>8450</v>
      </c>
      <c r="C1918">
        <v>1292</v>
      </c>
      <c r="D1918" t="s">
        <v>30</v>
      </c>
      <c r="E1918" t="s">
        <v>1547</v>
      </c>
      <c r="F1918">
        <v>1257</v>
      </c>
      <c r="G1918">
        <v>631</v>
      </c>
      <c r="H1918">
        <v>210.7</v>
      </c>
      <c r="J1918">
        <v>46071.89000000001</v>
      </c>
      <c r="K1918">
        <v>2372.7</v>
      </c>
      <c r="N1918">
        <v>1</v>
      </c>
      <c r="P1918">
        <v>25.2</v>
      </c>
      <c r="Q1918">
        <v>24.1</v>
      </c>
      <c r="R1918">
        <v>0.01091599430469863</v>
      </c>
      <c r="S1918">
        <v>-0.01091599430469863</v>
      </c>
      <c r="U1918">
        <v>5349</v>
      </c>
      <c r="V1918">
        <v>3.3</v>
      </c>
      <c r="W1918">
        <v>0.01039346696362286</v>
      </c>
      <c r="Y1918">
        <v>-3.3</v>
      </c>
      <c r="Z1918">
        <v>-0.01039346696362286</v>
      </c>
      <c r="AD1918">
        <v>0.01091599430469862</v>
      </c>
      <c r="AE1918">
        <v>0.01091599430469862</v>
      </c>
      <c r="AF1918">
        <v>16.53499999999999</v>
      </c>
      <c r="AG1918">
        <v>-16.53499999999999</v>
      </c>
      <c r="AH1918">
        <v>15</v>
      </c>
      <c r="AM1918">
        <v>15</v>
      </c>
      <c r="AO1918">
        <v>70</v>
      </c>
      <c r="AQ1918">
        <v>0.2222222222222222</v>
      </c>
      <c r="AR1918">
        <v>2</v>
      </c>
      <c r="AS1918">
        <v>12</v>
      </c>
      <c r="BQ1918">
        <v>250</v>
      </c>
      <c r="BR1918">
        <v>1500</v>
      </c>
      <c r="BS1918">
        <v>-0.05</v>
      </c>
      <c r="BT1918">
        <v>0.05</v>
      </c>
      <c r="BW1918">
        <v>90.2</v>
      </c>
    </row>
    <row r="1919" spans="1:75">
      <c r="A1919">
        <v>1917</v>
      </c>
      <c r="B1919">
        <v>8451</v>
      </c>
      <c r="C1919">
        <v>1291</v>
      </c>
      <c r="D1919" t="s">
        <v>30</v>
      </c>
      <c r="E1919" t="s">
        <v>1548</v>
      </c>
      <c r="F1919">
        <v>1257</v>
      </c>
      <c r="G1919">
        <v>631</v>
      </c>
      <c r="H1919">
        <v>233.3</v>
      </c>
      <c r="J1919">
        <v>46094.49000000001</v>
      </c>
      <c r="K1919">
        <v>2395.3</v>
      </c>
      <c r="N1919">
        <v>1</v>
      </c>
      <c r="P1919">
        <v>25.2</v>
      </c>
      <c r="Q1919">
        <v>24.1</v>
      </c>
      <c r="R1919">
        <v>0.01114444920702959</v>
      </c>
      <c r="S1919">
        <v>-0.01071581654522076</v>
      </c>
      <c r="U1919">
        <v>5354</v>
      </c>
      <c r="V1919">
        <v>3.6</v>
      </c>
      <c r="W1919">
        <v>0.01039346696362286</v>
      </c>
      <c r="Y1919">
        <v>-3.5</v>
      </c>
      <c r="Z1919">
        <v>-0.01039346696362286</v>
      </c>
      <c r="AD1919">
        <v>0.01114444920702957</v>
      </c>
      <c r="AE1919">
        <v>0.01071581654522074</v>
      </c>
      <c r="AF1919">
        <v>17.66499999999998</v>
      </c>
      <c r="AG1919">
        <v>-17.66499999999998</v>
      </c>
      <c r="AH1919">
        <v>16</v>
      </c>
      <c r="AM1919">
        <v>16</v>
      </c>
      <c r="AO1919">
        <v>70</v>
      </c>
      <c r="AQ1919">
        <v>0.05555555555555556</v>
      </c>
      <c r="AR1919">
        <v>2</v>
      </c>
      <c r="AS1919">
        <v>12</v>
      </c>
      <c r="BQ1919">
        <v>250</v>
      </c>
      <c r="BR1919">
        <v>1500</v>
      </c>
      <c r="BS1919">
        <v>-0.05</v>
      </c>
      <c r="BT1919">
        <v>0.05</v>
      </c>
      <c r="BW1919">
        <v>90.2</v>
      </c>
    </row>
    <row r="1920" spans="1:75">
      <c r="A1920">
        <v>1918</v>
      </c>
      <c r="B1920">
        <v>8452</v>
      </c>
      <c r="C1920">
        <v>1290</v>
      </c>
      <c r="D1920" t="s">
        <v>30</v>
      </c>
      <c r="E1920" t="s">
        <v>1549</v>
      </c>
      <c r="F1920">
        <v>1257</v>
      </c>
      <c r="G1920">
        <v>631</v>
      </c>
      <c r="H1920">
        <v>239</v>
      </c>
      <c r="J1920">
        <v>46100.19000000001</v>
      </c>
      <c r="K1920">
        <v>2401</v>
      </c>
      <c r="N1920">
        <v>1</v>
      </c>
      <c r="P1920">
        <v>25.2</v>
      </c>
      <c r="Q1920">
        <v>24.1</v>
      </c>
      <c r="R1920">
        <v>0.01087866108786611</v>
      </c>
      <c r="S1920">
        <v>-0.01087866108786611</v>
      </c>
      <c r="U1920">
        <v>5355</v>
      </c>
      <c r="V1920">
        <v>3.6</v>
      </c>
      <c r="W1920">
        <v>0.01039346696362286</v>
      </c>
      <c r="Y1920">
        <v>-3.6</v>
      </c>
      <c r="Z1920">
        <v>-0.01039346696362286</v>
      </c>
      <c r="AD1920">
        <v>0.01087866108786611</v>
      </c>
      <c r="AE1920">
        <v>0.01087866108786611</v>
      </c>
      <c r="AF1920">
        <v>17.95</v>
      </c>
      <c r="AG1920">
        <v>-17.95</v>
      </c>
      <c r="AH1920">
        <v>15</v>
      </c>
      <c r="AM1920">
        <v>15</v>
      </c>
      <c r="AO1920">
        <v>70</v>
      </c>
      <c r="AQ1920">
        <v>-0.2777777777777778</v>
      </c>
      <c r="AR1920">
        <v>2</v>
      </c>
      <c r="AS1920">
        <v>12</v>
      </c>
      <c r="BQ1920">
        <v>250</v>
      </c>
      <c r="BR1920">
        <v>1500</v>
      </c>
      <c r="BS1920">
        <v>-0.05</v>
      </c>
      <c r="BT1920">
        <v>0.05</v>
      </c>
      <c r="BW1920">
        <v>90.2</v>
      </c>
    </row>
    <row r="1921" spans="1:75">
      <c r="A1921">
        <v>1919</v>
      </c>
      <c r="B1921">
        <v>8453</v>
      </c>
      <c r="C1921">
        <v>1289</v>
      </c>
      <c r="D1921" t="s">
        <v>30</v>
      </c>
      <c r="E1921" t="s">
        <v>1549</v>
      </c>
      <c r="F1921">
        <v>1257</v>
      </c>
      <c r="G1921">
        <v>631</v>
      </c>
      <c r="H1921">
        <v>239</v>
      </c>
      <c r="J1921">
        <v>46100.19000000001</v>
      </c>
      <c r="K1921">
        <v>2401</v>
      </c>
      <c r="N1921">
        <v>1</v>
      </c>
      <c r="P1921">
        <v>25.2</v>
      </c>
      <c r="Q1921">
        <v>24.1</v>
      </c>
      <c r="R1921">
        <v>0.01087866108786611</v>
      </c>
      <c r="S1921">
        <v>-0.01087866108786611</v>
      </c>
      <c r="U1921">
        <v>5355</v>
      </c>
      <c r="V1921">
        <v>3.6</v>
      </c>
      <c r="W1921">
        <v>0.01039346696362286</v>
      </c>
      <c r="Y1921">
        <v>-3.6</v>
      </c>
      <c r="Z1921">
        <v>-0.01039346696362286</v>
      </c>
      <c r="AD1921">
        <v>0.01087866108786611</v>
      </c>
      <c r="AE1921">
        <v>0.01087866108786611</v>
      </c>
      <c r="AF1921">
        <v>17.95</v>
      </c>
      <c r="AG1921">
        <v>-17.95</v>
      </c>
      <c r="AH1921">
        <v>15</v>
      </c>
      <c r="AM1921">
        <v>15</v>
      </c>
      <c r="AO1921">
        <v>70</v>
      </c>
      <c r="AQ1921">
        <v>0</v>
      </c>
      <c r="AR1921">
        <v>2</v>
      </c>
      <c r="AS1921">
        <v>12</v>
      </c>
      <c r="BQ1921">
        <v>250</v>
      </c>
      <c r="BR1921">
        <v>1500</v>
      </c>
      <c r="BS1921">
        <v>-0.05</v>
      </c>
      <c r="BT1921">
        <v>0.05</v>
      </c>
      <c r="BW1921">
        <v>90.2</v>
      </c>
    </row>
    <row r="1922" spans="1:75">
      <c r="A1922">
        <v>1920</v>
      </c>
      <c r="B1922">
        <v>8454</v>
      </c>
      <c r="C1922">
        <v>1288</v>
      </c>
      <c r="D1922" t="s">
        <v>30</v>
      </c>
      <c r="E1922" t="s">
        <v>1550</v>
      </c>
      <c r="F1922">
        <v>1257</v>
      </c>
      <c r="G1922">
        <v>631</v>
      </c>
      <c r="H1922">
        <v>255.8</v>
      </c>
      <c r="J1922">
        <v>46116.99000000001</v>
      </c>
      <c r="K1922">
        <v>2417.8</v>
      </c>
      <c r="N1922">
        <v>1</v>
      </c>
      <c r="P1922">
        <v>25.2</v>
      </c>
      <c r="Q1922">
        <v>24.1</v>
      </c>
      <c r="R1922">
        <v>0.01094605160281471</v>
      </c>
      <c r="S1922">
        <v>-0.01094605160281471</v>
      </c>
      <c r="U1922">
        <v>5360</v>
      </c>
      <c r="V1922">
        <v>3.8</v>
      </c>
      <c r="W1922">
        <v>0.01039346696362286</v>
      </c>
      <c r="Y1922">
        <v>-3.8</v>
      </c>
      <c r="Z1922">
        <v>-0.01039346696362286</v>
      </c>
      <c r="AD1922">
        <v>0.0109460516028147</v>
      </c>
      <c r="AE1922">
        <v>0.0109460516028147</v>
      </c>
      <c r="AF1922">
        <v>18.78999999999998</v>
      </c>
      <c r="AG1922">
        <v>-18.78999999999998</v>
      </c>
      <c r="AH1922">
        <v>9</v>
      </c>
      <c r="AM1922">
        <v>9</v>
      </c>
      <c r="AO1922">
        <v>70</v>
      </c>
      <c r="AQ1922">
        <v>-0.3333333333333334</v>
      </c>
      <c r="AR1922">
        <v>2</v>
      </c>
      <c r="AS1922">
        <v>12</v>
      </c>
      <c r="BQ1922">
        <v>250</v>
      </c>
      <c r="BR1922">
        <v>1500</v>
      </c>
      <c r="BS1922">
        <v>-0.05</v>
      </c>
      <c r="BT1922">
        <v>0.05</v>
      </c>
      <c r="BW1922">
        <v>90.2</v>
      </c>
    </row>
    <row r="1923" spans="1:75">
      <c r="A1923">
        <v>1921</v>
      </c>
      <c r="B1923">
        <v>8455</v>
      </c>
      <c r="C1923">
        <v>1287</v>
      </c>
      <c r="D1923" t="s">
        <v>30</v>
      </c>
      <c r="E1923" t="s">
        <v>1551</v>
      </c>
      <c r="F1923">
        <v>1257</v>
      </c>
      <c r="G1923">
        <v>631</v>
      </c>
      <c r="H1923">
        <v>261.6</v>
      </c>
      <c r="J1923">
        <v>46122.79000000001</v>
      </c>
      <c r="K1923">
        <v>2423.6</v>
      </c>
      <c r="N1923">
        <v>1</v>
      </c>
      <c r="P1923">
        <v>25.2</v>
      </c>
      <c r="Q1923">
        <v>24.1</v>
      </c>
      <c r="R1923">
        <v>0.01070336391437309</v>
      </c>
      <c r="S1923">
        <v>-0.01108562691131499</v>
      </c>
      <c r="U1923">
        <v>5365</v>
      </c>
      <c r="V1923">
        <v>3.8</v>
      </c>
      <c r="W1923">
        <v>0.01039346696362286</v>
      </c>
      <c r="Y1923">
        <v>-3.9</v>
      </c>
      <c r="Z1923">
        <v>-0.01039346696362286</v>
      </c>
      <c r="AD1923">
        <v>0.01070336391437309</v>
      </c>
      <c r="AE1923">
        <v>0.01108562691131498</v>
      </c>
      <c r="AF1923">
        <v>19.08</v>
      </c>
      <c r="AG1923">
        <v>-19.08</v>
      </c>
      <c r="AH1923">
        <v>1</v>
      </c>
      <c r="AM1923">
        <v>1</v>
      </c>
      <c r="AO1923">
        <v>70</v>
      </c>
      <c r="AQ1923">
        <v>-0.4444444444444445</v>
      </c>
      <c r="AR1923">
        <v>2</v>
      </c>
      <c r="AS1923">
        <v>12</v>
      </c>
      <c r="BQ1923">
        <v>250</v>
      </c>
      <c r="BR1923">
        <v>1500</v>
      </c>
      <c r="BS1923">
        <v>-0.05</v>
      </c>
      <c r="BT1923">
        <v>0.05</v>
      </c>
      <c r="BW1923">
        <v>90.2</v>
      </c>
    </row>
    <row r="1924" spans="1:75">
      <c r="A1924">
        <v>1922</v>
      </c>
      <c r="B1924">
        <v>8456</v>
      </c>
      <c r="C1924">
        <v>1286</v>
      </c>
      <c r="D1924" t="s">
        <v>30</v>
      </c>
      <c r="E1924" t="s">
        <v>1552</v>
      </c>
      <c r="F1924">
        <v>1257</v>
      </c>
      <c r="G1924">
        <v>631</v>
      </c>
      <c r="H1924">
        <v>261.6</v>
      </c>
      <c r="J1924">
        <v>46122.79000000001</v>
      </c>
      <c r="K1924">
        <v>2423.6</v>
      </c>
      <c r="N1924">
        <v>1</v>
      </c>
      <c r="P1924">
        <v>25.2</v>
      </c>
      <c r="Q1924">
        <v>24.1</v>
      </c>
      <c r="R1924">
        <v>0.01070336391437309</v>
      </c>
      <c r="S1924">
        <v>-0.01108562691131499</v>
      </c>
      <c r="U1924">
        <v>5370</v>
      </c>
      <c r="V1924">
        <v>3.8</v>
      </c>
      <c r="W1924">
        <v>0.01039346696362286</v>
      </c>
      <c r="Y1924">
        <v>-3.9</v>
      </c>
      <c r="Z1924">
        <v>-0.01039346696362286</v>
      </c>
      <c r="AD1924">
        <v>0.01070336391437309</v>
      </c>
      <c r="AE1924">
        <v>0.01108562691131498</v>
      </c>
      <c r="AF1924">
        <v>19.08</v>
      </c>
      <c r="AG1924">
        <v>-19.08</v>
      </c>
      <c r="AH1924">
        <v>0</v>
      </c>
      <c r="AM1924">
        <v>0</v>
      </c>
      <c r="AO1924">
        <v>70</v>
      </c>
      <c r="AQ1924">
        <v>-0.05555555555555556</v>
      </c>
      <c r="AR1924">
        <v>2</v>
      </c>
      <c r="AS1924">
        <v>12</v>
      </c>
      <c r="BQ1924">
        <v>250</v>
      </c>
      <c r="BR1924">
        <v>1500</v>
      </c>
      <c r="BS1924">
        <v>-0.05</v>
      </c>
      <c r="BT1924">
        <v>0.05</v>
      </c>
      <c r="BW1924">
        <v>90.2</v>
      </c>
    </row>
    <row r="1925" spans="1:75">
      <c r="A1925">
        <v>1923</v>
      </c>
      <c r="B1925">
        <v>8457</v>
      </c>
      <c r="C1925">
        <v>1285</v>
      </c>
      <c r="D1925" t="s">
        <v>30</v>
      </c>
      <c r="E1925" t="s">
        <v>1553</v>
      </c>
      <c r="F1925">
        <v>1257</v>
      </c>
      <c r="G1925">
        <v>631</v>
      </c>
      <c r="H1925">
        <v>261.6</v>
      </c>
      <c r="J1925">
        <v>46122.79000000001</v>
      </c>
      <c r="K1925">
        <v>2423.6</v>
      </c>
      <c r="N1925">
        <v>1</v>
      </c>
      <c r="P1925">
        <v>25.2</v>
      </c>
      <c r="Q1925">
        <v>24.1</v>
      </c>
      <c r="R1925">
        <v>0.01070336391437309</v>
      </c>
      <c r="S1925">
        <v>-0.01108562691131499</v>
      </c>
      <c r="U1925">
        <v>5376</v>
      </c>
      <c r="V1925">
        <v>3.8</v>
      </c>
      <c r="W1925">
        <v>0.01039346696362286</v>
      </c>
      <c r="Y1925">
        <v>-3.9</v>
      </c>
      <c r="Z1925">
        <v>-0.01039346696362286</v>
      </c>
      <c r="AD1925">
        <v>0.01070336391437309</v>
      </c>
      <c r="AE1925">
        <v>0.01108562691131498</v>
      </c>
      <c r="AF1925">
        <v>19.08</v>
      </c>
      <c r="AG1925">
        <v>-19.08</v>
      </c>
      <c r="AH1925">
        <v>0</v>
      </c>
      <c r="AM1925">
        <v>0</v>
      </c>
      <c r="AO1925">
        <v>70</v>
      </c>
      <c r="AQ1925">
        <v>0</v>
      </c>
      <c r="AR1925">
        <v>2</v>
      </c>
      <c r="AS1925">
        <v>12</v>
      </c>
      <c r="BQ1925">
        <v>250</v>
      </c>
      <c r="BR1925">
        <v>1500</v>
      </c>
      <c r="BS1925">
        <v>-0.05</v>
      </c>
      <c r="BT1925">
        <v>0.05</v>
      </c>
      <c r="BW1925">
        <v>90.2</v>
      </c>
    </row>
    <row r="1926" spans="1:75">
      <c r="A1926">
        <v>1924</v>
      </c>
      <c r="B1926">
        <v>8458</v>
      </c>
      <c r="C1926">
        <v>1284</v>
      </c>
      <c r="D1926" t="s">
        <v>30</v>
      </c>
      <c r="E1926" t="s">
        <v>1554</v>
      </c>
      <c r="F1926">
        <v>1257</v>
      </c>
      <c r="G1926">
        <v>631</v>
      </c>
      <c r="H1926">
        <v>261.6</v>
      </c>
      <c r="J1926">
        <v>46122.79000000001</v>
      </c>
      <c r="K1926">
        <v>2423.6</v>
      </c>
      <c r="N1926">
        <v>1</v>
      </c>
      <c r="P1926">
        <v>25.2</v>
      </c>
      <c r="Q1926">
        <v>24.1</v>
      </c>
      <c r="R1926">
        <v>0.01070336391437309</v>
      </c>
      <c r="S1926">
        <v>-0.01108562691131499</v>
      </c>
      <c r="U1926">
        <v>5381</v>
      </c>
      <c r="V1926">
        <v>3.8</v>
      </c>
      <c r="W1926">
        <v>0.01039346696362286</v>
      </c>
      <c r="Y1926">
        <v>-3.9</v>
      </c>
      <c r="Z1926">
        <v>-0.01039346696362286</v>
      </c>
      <c r="AD1926">
        <v>0.01070336391437309</v>
      </c>
      <c r="AE1926">
        <v>0.01108562691131498</v>
      </c>
      <c r="AF1926">
        <v>19.08</v>
      </c>
      <c r="AG1926">
        <v>-19.08</v>
      </c>
      <c r="AH1926">
        <v>0</v>
      </c>
      <c r="AM1926">
        <v>0</v>
      </c>
      <c r="AO1926">
        <v>70</v>
      </c>
      <c r="AQ1926">
        <v>0</v>
      </c>
      <c r="AR1926">
        <v>2</v>
      </c>
      <c r="AS1926">
        <v>12</v>
      </c>
      <c r="BQ1926">
        <v>250</v>
      </c>
      <c r="BR1926">
        <v>1500</v>
      </c>
      <c r="BS1926">
        <v>-0.05</v>
      </c>
      <c r="BT1926">
        <v>0.05</v>
      </c>
      <c r="BW1926">
        <v>90.2</v>
      </c>
    </row>
    <row r="1927" spans="1:75">
      <c r="A1927">
        <v>1925</v>
      </c>
      <c r="B1927">
        <v>8459</v>
      </c>
      <c r="C1927">
        <v>1283</v>
      </c>
      <c r="D1927" t="s">
        <v>30</v>
      </c>
      <c r="E1927" t="s">
        <v>1555</v>
      </c>
      <c r="F1927">
        <v>1257</v>
      </c>
      <c r="G1927">
        <v>631</v>
      </c>
      <c r="H1927">
        <v>261.6</v>
      </c>
      <c r="J1927">
        <v>46122.79000000001</v>
      </c>
      <c r="K1927">
        <v>2423.6</v>
      </c>
      <c r="N1927">
        <v>1</v>
      </c>
      <c r="P1927">
        <v>25.2</v>
      </c>
      <c r="Q1927">
        <v>24.1</v>
      </c>
      <c r="R1927">
        <v>0.01070336391437309</v>
      </c>
      <c r="S1927">
        <v>-0.01108562691131499</v>
      </c>
      <c r="U1927">
        <v>5386</v>
      </c>
      <c r="V1927">
        <v>3.8</v>
      </c>
      <c r="W1927">
        <v>0.01039346696362286</v>
      </c>
      <c r="Y1927">
        <v>-3.9</v>
      </c>
      <c r="Z1927">
        <v>-0.01039346696362286</v>
      </c>
      <c r="AD1927">
        <v>0.01070336391437309</v>
      </c>
      <c r="AE1927">
        <v>0.01108562691131498</v>
      </c>
      <c r="AF1927">
        <v>19.08</v>
      </c>
      <c r="AG1927">
        <v>-19.08</v>
      </c>
      <c r="AH1927">
        <v>0</v>
      </c>
      <c r="AM1927">
        <v>0</v>
      </c>
      <c r="AO1927">
        <v>70</v>
      </c>
      <c r="AQ1927">
        <v>0</v>
      </c>
      <c r="AR1927">
        <v>2</v>
      </c>
      <c r="AS1927">
        <v>12</v>
      </c>
      <c r="BQ1927">
        <v>250</v>
      </c>
      <c r="BR1927">
        <v>1500</v>
      </c>
      <c r="BS1927">
        <v>-0.05</v>
      </c>
      <c r="BT1927">
        <v>0.05</v>
      </c>
      <c r="BW1927">
        <v>90.2</v>
      </c>
    </row>
    <row r="1928" spans="1:75">
      <c r="A1928">
        <v>1926</v>
      </c>
      <c r="B1928">
        <v>8460</v>
      </c>
      <c r="C1928">
        <v>1282</v>
      </c>
      <c r="D1928" t="s">
        <v>30</v>
      </c>
      <c r="E1928" t="s">
        <v>1556</v>
      </c>
      <c r="F1928">
        <v>1257</v>
      </c>
      <c r="G1928">
        <v>631</v>
      </c>
      <c r="H1928">
        <v>261.6</v>
      </c>
      <c r="J1928">
        <v>46122.79000000001</v>
      </c>
      <c r="K1928">
        <v>2423.6</v>
      </c>
      <c r="N1928">
        <v>1</v>
      </c>
      <c r="P1928">
        <v>25.2</v>
      </c>
      <c r="Q1928">
        <v>24.1</v>
      </c>
      <c r="R1928">
        <v>0.01070336391437309</v>
      </c>
      <c r="S1928">
        <v>-0.01108562691131499</v>
      </c>
      <c r="U1928">
        <v>5391</v>
      </c>
      <c r="V1928">
        <v>3.8</v>
      </c>
      <c r="W1928">
        <v>0.01039346696362286</v>
      </c>
      <c r="Y1928">
        <v>-3.9</v>
      </c>
      <c r="Z1928">
        <v>-0.01039346696362286</v>
      </c>
      <c r="AD1928">
        <v>0.01070336391437309</v>
      </c>
      <c r="AE1928">
        <v>0.01108562691131498</v>
      </c>
      <c r="AF1928">
        <v>19.08</v>
      </c>
      <c r="AG1928">
        <v>-19.08</v>
      </c>
      <c r="AH1928">
        <v>0</v>
      </c>
      <c r="AM1928">
        <v>0</v>
      </c>
      <c r="AO1928">
        <v>70</v>
      </c>
      <c r="AQ1928">
        <v>0</v>
      </c>
      <c r="AR1928">
        <v>2</v>
      </c>
      <c r="AS1928">
        <v>12</v>
      </c>
      <c r="BQ1928">
        <v>250</v>
      </c>
      <c r="BR1928">
        <v>1500</v>
      </c>
      <c r="BS1928">
        <v>-0.05</v>
      </c>
      <c r="BT1928">
        <v>0.05</v>
      </c>
      <c r="BW1928">
        <v>90.2</v>
      </c>
    </row>
    <row r="1929" spans="1:75">
      <c r="A1929">
        <v>1927</v>
      </c>
      <c r="B1929">
        <v>8461</v>
      </c>
      <c r="C1929">
        <v>1281</v>
      </c>
      <c r="D1929" t="s">
        <v>30</v>
      </c>
      <c r="E1929" t="s">
        <v>1557</v>
      </c>
      <c r="F1929">
        <v>1257</v>
      </c>
      <c r="G1929">
        <v>631</v>
      </c>
      <c r="H1929">
        <v>261.6</v>
      </c>
      <c r="J1929">
        <v>46122.79000000001</v>
      </c>
      <c r="K1929">
        <v>2423.6</v>
      </c>
      <c r="N1929">
        <v>1</v>
      </c>
      <c r="P1929">
        <v>25.2</v>
      </c>
      <c r="Q1929">
        <v>24.1</v>
      </c>
      <c r="R1929">
        <v>0.01070336391437309</v>
      </c>
      <c r="S1929">
        <v>-0.01108562691131499</v>
      </c>
      <c r="U1929">
        <v>5395</v>
      </c>
      <c r="V1929">
        <v>3.8</v>
      </c>
      <c r="W1929">
        <v>0.01039346696362286</v>
      </c>
      <c r="Y1929">
        <v>-3.9</v>
      </c>
      <c r="Z1929">
        <v>-0.01039346696362286</v>
      </c>
      <c r="AD1929">
        <v>0.01070336391437309</v>
      </c>
      <c r="AE1929">
        <v>0.01108562691131498</v>
      </c>
      <c r="AF1929">
        <v>19.08</v>
      </c>
      <c r="AG1929">
        <v>-19.08</v>
      </c>
      <c r="AH1929">
        <v>0</v>
      </c>
      <c r="AM1929">
        <v>0</v>
      </c>
      <c r="AO1929">
        <v>70</v>
      </c>
      <c r="AQ1929">
        <v>0</v>
      </c>
      <c r="AR1929">
        <v>2</v>
      </c>
      <c r="AS1929">
        <v>12</v>
      </c>
      <c r="BQ1929">
        <v>250</v>
      </c>
      <c r="BR1929">
        <v>1500</v>
      </c>
      <c r="BS1929">
        <v>-0.05</v>
      </c>
      <c r="BT1929">
        <v>0.05</v>
      </c>
      <c r="BW1929">
        <v>90.2</v>
      </c>
    </row>
    <row r="1930" spans="1:75">
      <c r="A1930">
        <v>1928</v>
      </c>
      <c r="B1930">
        <v>8462</v>
      </c>
      <c r="C1930">
        <v>1280</v>
      </c>
      <c r="D1930" t="s">
        <v>30</v>
      </c>
      <c r="E1930" t="s">
        <v>1558</v>
      </c>
      <c r="F1930">
        <v>1257</v>
      </c>
      <c r="G1930">
        <v>631</v>
      </c>
      <c r="H1930">
        <v>261.6</v>
      </c>
      <c r="J1930">
        <v>46122.79000000001</v>
      </c>
      <c r="K1930">
        <v>2423.6</v>
      </c>
      <c r="N1930">
        <v>1</v>
      </c>
      <c r="P1930">
        <v>25.2</v>
      </c>
      <c r="Q1930">
        <v>24.1</v>
      </c>
      <c r="R1930">
        <v>0.01070336391437309</v>
      </c>
      <c r="S1930">
        <v>-0.01108562691131499</v>
      </c>
      <c r="U1930">
        <v>5400</v>
      </c>
      <c r="V1930">
        <v>3.8</v>
      </c>
      <c r="W1930">
        <v>0.01039346696362286</v>
      </c>
      <c r="Y1930">
        <v>-3.9</v>
      </c>
      <c r="Z1930">
        <v>-0.01039346696362286</v>
      </c>
      <c r="AD1930">
        <v>0.01070336391437309</v>
      </c>
      <c r="AE1930">
        <v>0.01108562691131498</v>
      </c>
      <c r="AF1930">
        <v>19.08</v>
      </c>
      <c r="AG1930">
        <v>-19.08</v>
      </c>
      <c r="AH1930">
        <v>0</v>
      </c>
      <c r="AM1930">
        <v>0</v>
      </c>
      <c r="AO1930">
        <v>70</v>
      </c>
      <c r="AQ1930">
        <v>0</v>
      </c>
      <c r="AR1930">
        <v>2</v>
      </c>
      <c r="AS1930">
        <v>12</v>
      </c>
      <c r="BQ1930">
        <v>250</v>
      </c>
      <c r="BR1930">
        <v>1500</v>
      </c>
      <c r="BS1930">
        <v>-0.05</v>
      </c>
      <c r="BT1930">
        <v>0.05</v>
      </c>
      <c r="BW1930">
        <v>90.2</v>
      </c>
    </row>
    <row r="1931" spans="1:75">
      <c r="A1931">
        <v>1929</v>
      </c>
      <c r="B1931">
        <v>8463</v>
      </c>
      <c r="C1931">
        <v>1279</v>
      </c>
      <c r="D1931" t="s">
        <v>30</v>
      </c>
      <c r="E1931" t="s">
        <v>1559</v>
      </c>
      <c r="F1931">
        <v>1257</v>
      </c>
      <c r="G1931">
        <v>631</v>
      </c>
      <c r="H1931">
        <v>261.6</v>
      </c>
      <c r="J1931">
        <v>46122.79000000001</v>
      </c>
      <c r="K1931">
        <v>2423.6</v>
      </c>
      <c r="N1931">
        <v>1</v>
      </c>
      <c r="P1931">
        <v>25.2</v>
      </c>
      <c r="Q1931">
        <v>24.1</v>
      </c>
      <c r="R1931">
        <v>0.01070336391437309</v>
      </c>
      <c r="S1931">
        <v>-0.01108562691131499</v>
      </c>
      <c r="U1931">
        <v>5405</v>
      </c>
      <c r="V1931">
        <v>3.8</v>
      </c>
      <c r="W1931">
        <v>0.01039346696362286</v>
      </c>
      <c r="Y1931">
        <v>-3.9</v>
      </c>
      <c r="Z1931">
        <v>-0.01039346696362286</v>
      </c>
      <c r="AD1931">
        <v>0.01070336391437309</v>
      </c>
      <c r="AE1931">
        <v>0.01108562691131498</v>
      </c>
      <c r="AF1931">
        <v>19.08</v>
      </c>
      <c r="AG1931">
        <v>-19.08</v>
      </c>
      <c r="AH1931">
        <v>0</v>
      </c>
      <c r="AM1931">
        <v>0</v>
      </c>
      <c r="AO1931">
        <v>70</v>
      </c>
      <c r="AQ1931">
        <v>0</v>
      </c>
      <c r="AR1931">
        <v>2</v>
      </c>
      <c r="AS1931">
        <v>12</v>
      </c>
      <c r="BQ1931">
        <v>250</v>
      </c>
      <c r="BR1931">
        <v>1500</v>
      </c>
      <c r="BS1931">
        <v>-0.05</v>
      </c>
      <c r="BT1931">
        <v>0.05</v>
      </c>
      <c r="BW1931">
        <v>90.2</v>
      </c>
    </row>
    <row r="1932" spans="1:75">
      <c r="A1932">
        <v>1930</v>
      </c>
      <c r="B1932">
        <v>8464</v>
      </c>
      <c r="C1932">
        <v>1278</v>
      </c>
      <c r="D1932" t="s">
        <v>30</v>
      </c>
      <c r="E1932" t="s">
        <v>1560</v>
      </c>
      <c r="F1932">
        <v>1257</v>
      </c>
      <c r="G1932">
        <v>631</v>
      </c>
      <c r="H1932">
        <v>261.6</v>
      </c>
      <c r="J1932">
        <v>46122.79000000001</v>
      </c>
      <c r="K1932">
        <v>2423.6</v>
      </c>
      <c r="N1932">
        <v>1</v>
      </c>
      <c r="P1932">
        <v>25.2</v>
      </c>
      <c r="Q1932">
        <v>24.1</v>
      </c>
      <c r="R1932">
        <v>0.01070336391437309</v>
      </c>
      <c r="S1932">
        <v>-0.01108562691131499</v>
      </c>
      <c r="U1932">
        <v>5410</v>
      </c>
      <c r="V1932">
        <v>3.8</v>
      </c>
      <c r="W1932">
        <v>0.01039346696362286</v>
      </c>
      <c r="Y1932">
        <v>-3.9</v>
      </c>
      <c r="Z1932">
        <v>-0.01039346696362286</v>
      </c>
      <c r="AD1932">
        <v>0.01070336391437309</v>
      </c>
      <c r="AE1932">
        <v>0.01108562691131498</v>
      </c>
      <c r="AF1932">
        <v>19.08</v>
      </c>
      <c r="AG1932">
        <v>-19.08</v>
      </c>
      <c r="AH1932">
        <v>0</v>
      </c>
      <c r="AM1932">
        <v>0</v>
      </c>
      <c r="AO1932">
        <v>70</v>
      </c>
      <c r="AQ1932">
        <v>0</v>
      </c>
      <c r="AR1932">
        <v>2</v>
      </c>
      <c r="AS1932">
        <v>12</v>
      </c>
      <c r="BQ1932">
        <v>250</v>
      </c>
      <c r="BR1932">
        <v>1500</v>
      </c>
      <c r="BS1932">
        <v>-0.05</v>
      </c>
      <c r="BT1932">
        <v>0.05</v>
      </c>
      <c r="BW1932">
        <v>90.2</v>
      </c>
    </row>
    <row r="1933" spans="1:75">
      <c r="A1933">
        <v>1931</v>
      </c>
      <c r="B1933">
        <v>8465</v>
      </c>
      <c r="C1933">
        <v>1277</v>
      </c>
      <c r="D1933" t="s">
        <v>30</v>
      </c>
      <c r="E1933" t="s">
        <v>1561</v>
      </c>
      <c r="F1933">
        <v>1257</v>
      </c>
      <c r="G1933">
        <v>631</v>
      </c>
      <c r="H1933">
        <v>261.6</v>
      </c>
      <c r="J1933">
        <v>46122.79000000001</v>
      </c>
      <c r="K1933">
        <v>2423.6</v>
      </c>
      <c r="N1933">
        <v>1</v>
      </c>
      <c r="P1933">
        <v>25.2</v>
      </c>
      <c r="Q1933">
        <v>24.1</v>
      </c>
      <c r="R1933">
        <v>0.01070336391437309</v>
      </c>
      <c r="S1933">
        <v>-0.01108562691131499</v>
      </c>
      <c r="U1933">
        <v>5415</v>
      </c>
      <c r="V1933">
        <v>3.8</v>
      </c>
      <c r="W1933">
        <v>0.01039346696362286</v>
      </c>
      <c r="Y1933">
        <v>-3.9</v>
      </c>
      <c r="Z1933">
        <v>-0.01039346696362286</v>
      </c>
      <c r="AD1933">
        <v>0.01070336391437309</v>
      </c>
      <c r="AE1933">
        <v>0.01108562691131498</v>
      </c>
      <c r="AF1933">
        <v>19.08</v>
      </c>
      <c r="AG1933">
        <v>-19.08</v>
      </c>
      <c r="AH1933">
        <v>0</v>
      </c>
      <c r="AM1933">
        <v>0</v>
      </c>
      <c r="AO1933">
        <v>70</v>
      </c>
      <c r="AQ1933">
        <v>0</v>
      </c>
      <c r="AR1933">
        <v>2</v>
      </c>
      <c r="AS1933">
        <v>12</v>
      </c>
      <c r="BQ1933">
        <v>250</v>
      </c>
      <c r="BR1933">
        <v>1500</v>
      </c>
      <c r="BS1933">
        <v>-0.05</v>
      </c>
      <c r="BT1933">
        <v>0.05</v>
      </c>
      <c r="BW1933">
        <v>90.2</v>
      </c>
    </row>
    <row r="1934" spans="1:75">
      <c r="A1934">
        <v>1932</v>
      </c>
      <c r="B1934">
        <v>8466</v>
      </c>
      <c r="C1934">
        <v>1276</v>
      </c>
      <c r="D1934" t="s">
        <v>30</v>
      </c>
      <c r="E1934" t="s">
        <v>1562</v>
      </c>
      <c r="F1934">
        <v>1257</v>
      </c>
      <c r="G1934">
        <v>631</v>
      </c>
      <c r="H1934">
        <v>261.6</v>
      </c>
      <c r="J1934">
        <v>46122.79000000001</v>
      </c>
      <c r="K1934">
        <v>2423.6</v>
      </c>
      <c r="N1934">
        <v>1</v>
      </c>
      <c r="P1934">
        <v>25.2</v>
      </c>
      <c r="Q1934">
        <v>24.1</v>
      </c>
      <c r="R1934">
        <v>0.01070336391437309</v>
      </c>
      <c r="S1934">
        <v>-0.01108562691131499</v>
      </c>
      <c r="U1934">
        <v>5421</v>
      </c>
      <c r="V1934">
        <v>3.8</v>
      </c>
      <c r="W1934">
        <v>0.01039346696362286</v>
      </c>
      <c r="Y1934">
        <v>-3.9</v>
      </c>
      <c r="Z1934">
        <v>-0.01039346696362286</v>
      </c>
      <c r="AD1934">
        <v>0.01070336391437309</v>
      </c>
      <c r="AE1934">
        <v>0.01108562691131498</v>
      </c>
      <c r="AF1934">
        <v>19.08</v>
      </c>
      <c r="AG1934">
        <v>-19.08</v>
      </c>
      <c r="AH1934">
        <v>0</v>
      </c>
      <c r="AM1934">
        <v>0</v>
      </c>
      <c r="AO1934">
        <v>70</v>
      </c>
      <c r="AQ1934">
        <v>0</v>
      </c>
      <c r="AR1934">
        <v>2</v>
      </c>
      <c r="AS1934">
        <v>12</v>
      </c>
      <c r="BQ1934">
        <v>250</v>
      </c>
      <c r="BR1934">
        <v>1500</v>
      </c>
      <c r="BS1934">
        <v>-0.05</v>
      </c>
      <c r="BT1934">
        <v>0.05</v>
      </c>
      <c r="BW1934">
        <v>90.2</v>
      </c>
    </row>
    <row r="1935" spans="1:75">
      <c r="A1935">
        <v>1933</v>
      </c>
      <c r="B1935">
        <v>8467</v>
      </c>
      <c r="C1935">
        <v>1275</v>
      </c>
      <c r="D1935" t="s">
        <v>30</v>
      </c>
      <c r="E1935" t="s">
        <v>1563</v>
      </c>
      <c r="F1935">
        <v>1257</v>
      </c>
      <c r="G1935">
        <v>631</v>
      </c>
      <c r="H1935">
        <v>261.6</v>
      </c>
      <c r="J1935">
        <v>46122.79000000001</v>
      </c>
      <c r="K1935">
        <v>2423.6</v>
      </c>
      <c r="N1935">
        <v>1</v>
      </c>
      <c r="P1935">
        <v>25.2</v>
      </c>
      <c r="Q1935">
        <v>24.1</v>
      </c>
      <c r="R1935">
        <v>0.01070336391437309</v>
      </c>
      <c r="S1935">
        <v>-0.01108562691131499</v>
      </c>
      <c r="U1935">
        <v>5426</v>
      </c>
      <c r="V1935">
        <v>3.8</v>
      </c>
      <c r="W1935">
        <v>0.01039346696362286</v>
      </c>
      <c r="Y1935">
        <v>-3.9</v>
      </c>
      <c r="Z1935">
        <v>-0.01039346696362286</v>
      </c>
      <c r="AD1935">
        <v>0.01070336391437309</v>
      </c>
      <c r="AE1935">
        <v>0.01108562691131498</v>
      </c>
      <c r="AF1935">
        <v>19.08</v>
      </c>
      <c r="AG1935">
        <v>-19.08</v>
      </c>
      <c r="AH1935">
        <v>0</v>
      </c>
      <c r="AM1935">
        <v>0</v>
      </c>
      <c r="AO1935">
        <v>70</v>
      </c>
      <c r="AQ1935">
        <v>0</v>
      </c>
      <c r="AR1935">
        <v>2</v>
      </c>
      <c r="AS1935">
        <v>12</v>
      </c>
      <c r="BQ1935">
        <v>250</v>
      </c>
      <c r="BR1935">
        <v>1500</v>
      </c>
      <c r="BS1935">
        <v>-0.05</v>
      </c>
      <c r="BT1935">
        <v>0.05</v>
      </c>
      <c r="BW1935">
        <v>90.2</v>
      </c>
    </row>
    <row r="1936" spans="1:75">
      <c r="A1936">
        <v>1934</v>
      </c>
      <c r="B1936">
        <v>8468</v>
      </c>
      <c r="C1936">
        <v>1274</v>
      </c>
      <c r="D1936" t="s">
        <v>30</v>
      </c>
      <c r="E1936" t="s">
        <v>1564</v>
      </c>
      <c r="F1936">
        <v>1257</v>
      </c>
      <c r="G1936">
        <v>631</v>
      </c>
      <c r="H1936">
        <v>261.6</v>
      </c>
      <c r="J1936">
        <v>46122.79000000001</v>
      </c>
      <c r="K1936">
        <v>2423.6</v>
      </c>
      <c r="N1936">
        <v>1</v>
      </c>
      <c r="P1936">
        <v>25.2</v>
      </c>
      <c r="Q1936">
        <v>24.1</v>
      </c>
      <c r="R1936">
        <v>0.01070336391437309</v>
      </c>
      <c r="S1936">
        <v>-0.01108562691131499</v>
      </c>
      <c r="U1936">
        <v>5431</v>
      </c>
      <c r="V1936">
        <v>3.8</v>
      </c>
      <c r="W1936">
        <v>0.01039346696362286</v>
      </c>
      <c r="Y1936">
        <v>-3.9</v>
      </c>
      <c r="Z1936">
        <v>-0.01039346696362286</v>
      </c>
      <c r="AD1936">
        <v>0.01070336391437309</v>
      </c>
      <c r="AE1936">
        <v>0.01108562691131498</v>
      </c>
      <c r="AF1936">
        <v>19.08</v>
      </c>
      <c r="AG1936">
        <v>-19.08</v>
      </c>
      <c r="AH1936">
        <v>0</v>
      </c>
      <c r="AM1936">
        <v>0</v>
      </c>
      <c r="AO1936">
        <v>70</v>
      </c>
      <c r="AQ1936">
        <v>0</v>
      </c>
      <c r="AR1936">
        <v>2</v>
      </c>
      <c r="AS1936">
        <v>12</v>
      </c>
      <c r="BQ1936">
        <v>250</v>
      </c>
      <c r="BR1936">
        <v>1500</v>
      </c>
      <c r="BS1936">
        <v>-0.05</v>
      </c>
      <c r="BT1936">
        <v>0.05</v>
      </c>
      <c r="BW1936">
        <v>90.2</v>
      </c>
    </row>
    <row r="1937" spans="1:75">
      <c r="A1937">
        <v>1935</v>
      </c>
      <c r="B1937">
        <v>8469</v>
      </c>
      <c r="C1937">
        <v>1273</v>
      </c>
      <c r="D1937" t="s">
        <v>30</v>
      </c>
      <c r="E1937" t="s">
        <v>1565</v>
      </c>
      <c r="F1937">
        <v>1257</v>
      </c>
      <c r="G1937">
        <v>631</v>
      </c>
      <c r="H1937">
        <v>261.6</v>
      </c>
      <c r="J1937">
        <v>46122.79000000001</v>
      </c>
      <c r="K1937">
        <v>2423.6</v>
      </c>
      <c r="N1937">
        <v>1</v>
      </c>
      <c r="P1937">
        <v>25.2</v>
      </c>
      <c r="Q1937">
        <v>24.1</v>
      </c>
      <c r="R1937">
        <v>0.01070336391437309</v>
      </c>
      <c r="S1937">
        <v>-0.01108562691131499</v>
      </c>
      <c r="U1937">
        <v>5436</v>
      </c>
      <c r="V1937">
        <v>3.8</v>
      </c>
      <c r="W1937">
        <v>0.01039346696362286</v>
      </c>
      <c r="Y1937">
        <v>-3.9</v>
      </c>
      <c r="Z1937">
        <v>-0.01039346696362286</v>
      </c>
      <c r="AD1937">
        <v>0.01070336391437309</v>
      </c>
      <c r="AE1937">
        <v>0.01108562691131498</v>
      </c>
      <c r="AF1937">
        <v>19.08</v>
      </c>
      <c r="AG1937">
        <v>-19.08</v>
      </c>
      <c r="AH1937">
        <v>0</v>
      </c>
      <c r="AM1937">
        <v>0</v>
      </c>
      <c r="AO1937">
        <v>70</v>
      </c>
      <c r="AQ1937">
        <v>0</v>
      </c>
      <c r="AR1937">
        <v>2</v>
      </c>
      <c r="AS1937">
        <v>12</v>
      </c>
      <c r="BQ1937">
        <v>250</v>
      </c>
      <c r="BR1937">
        <v>1500</v>
      </c>
      <c r="BS1937">
        <v>-0.05</v>
      </c>
      <c r="BT1937">
        <v>0.05</v>
      </c>
      <c r="BW1937">
        <v>90.2</v>
      </c>
    </row>
    <row r="1938" spans="1:75">
      <c r="A1938">
        <v>1936</v>
      </c>
      <c r="B1938">
        <v>8470</v>
      </c>
      <c r="C1938">
        <v>1272</v>
      </c>
      <c r="D1938" t="s">
        <v>30</v>
      </c>
      <c r="E1938" t="s">
        <v>1566</v>
      </c>
      <c r="F1938">
        <v>1257</v>
      </c>
      <c r="G1938">
        <v>631</v>
      </c>
      <c r="H1938">
        <v>261.6</v>
      </c>
      <c r="J1938">
        <v>46122.79000000001</v>
      </c>
      <c r="K1938">
        <v>2423.6</v>
      </c>
      <c r="N1938">
        <v>1</v>
      </c>
      <c r="P1938">
        <v>25.2</v>
      </c>
      <c r="Q1938">
        <v>24.1</v>
      </c>
      <c r="R1938">
        <v>0.01070336391437309</v>
      </c>
      <c r="S1938">
        <v>-0.01108562691131499</v>
      </c>
      <c r="U1938">
        <v>5440</v>
      </c>
      <c r="V1938">
        <v>3.8</v>
      </c>
      <c r="W1938">
        <v>0.01039346696362286</v>
      </c>
      <c r="Y1938">
        <v>-3.9</v>
      </c>
      <c r="Z1938">
        <v>-0.01039346696362286</v>
      </c>
      <c r="AD1938">
        <v>0.01070336391437309</v>
      </c>
      <c r="AE1938">
        <v>0.01108562691131498</v>
      </c>
      <c r="AF1938">
        <v>19.08</v>
      </c>
      <c r="AG1938">
        <v>-19.08</v>
      </c>
      <c r="AH1938">
        <v>0</v>
      </c>
      <c r="AM1938">
        <v>0</v>
      </c>
      <c r="AO1938">
        <v>70</v>
      </c>
      <c r="AQ1938">
        <v>0</v>
      </c>
      <c r="AR1938">
        <v>2</v>
      </c>
      <c r="AS1938">
        <v>12</v>
      </c>
      <c r="BQ1938">
        <v>250</v>
      </c>
      <c r="BR1938">
        <v>1500</v>
      </c>
      <c r="BS1938">
        <v>-0.05</v>
      </c>
      <c r="BT1938">
        <v>0.05</v>
      </c>
      <c r="BW1938">
        <v>90.2</v>
      </c>
    </row>
    <row r="1939" spans="1:75">
      <c r="A1939">
        <v>1937</v>
      </c>
      <c r="B1939">
        <v>8471</v>
      </c>
      <c r="C1939">
        <v>1271</v>
      </c>
      <c r="D1939" t="s">
        <v>30</v>
      </c>
      <c r="E1939" t="s">
        <v>1567</v>
      </c>
      <c r="F1939">
        <v>1257</v>
      </c>
      <c r="G1939">
        <v>631</v>
      </c>
      <c r="H1939">
        <v>261.6</v>
      </c>
      <c r="J1939">
        <v>46122.79000000001</v>
      </c>
      <c r="K1939">
        <v>2423.6</v>
      </c>
      <c r="N1939">
        <v>1</v>
      </c>
      <c r="P1939">
        <v>25.2</v>
      </c>
      <c r="Q1939">
        <v>24.1</v>
      </c>
      <c r="R1939">
        <v>0.01070336391437309</v>
      </c>
      <c r="S1939">
        <v>-0.01108562691131499</v>
      </c>
      <c r="U1939">
        <v>5445</v>
      </c>
      <c r="V1939">
        <v>3.8</v>
      </c>
      <c r="W1939">
        <v>0.01039346696362286</v>
      </c>
      <c r="Y1939">
        <v>-3.9</v>
      </c>
      <c r="Z1939">
        <v>-0.01039346696362286</v>
      </c>
      <c r="AD1939">
        <v>0.01070336391437309</v>
      </c>
      <c r="AE1939">
        <v>0.01108562691131498</v>
      </c>
      <c r="AF1939">
        <v>19.08</v>
      </c>
      <c r="AG1939">
        <v>-19.08</v>
      </c>
      <c r="AH1939">
        <v>0</v>
      </c>
      <c r="AM1939">
        <v>0</v>
      </c>
      <c r="AO1939">
        <v>70</v>
      </c>
      <c r="AQ1939">
        <v>0</v>
      </c>
      <c r="AR1939">
        <v>2</v>
      </c>
      <c r="AS1939">
        <v>12</v>
      </c>
      <c r="BQ1939">
        <v>250</v>
      </c>
      <c r="BR1939">
        <v>1500</v>
      </c>
      <c r="BS1939">
        <v>-0.05</v>
      </c>
      <c r="BT1939">
        <v>0.05</v>
      </c>
      <c r="BW1939">
        <v>90.2</v>
      </c>
    </row>
    <row r="1940" spans="1:75">
      <c r="A1940">
        <v>1938</v>
      </c>
      <c r="B1940">
        <v>8472</v>
      </c>
      <c r="C1940">
        <v>1270</v>
      </c>
      <c r="D1940" t="s">
        <v>30</v>
      </c>
      <c r="E1940" t="s">
        <v>1568</v>
      </c>
      <c r="F1940">
        <v>1257</v>
      </c>
      <c r="G1940">
        <v>631</v>
      </c>
      <c r="H1940">
        <v>261.6</v>
      </c>
      <c r="J1940">
        <v>46122.79000000001</v>
      </c>
      <c r="K1940">
        <v>2423.6</v>
      </c>
      <c r="N1940">
        <v>1</v>
      </c>
      <c r="P1940">
        <v>25.2</v>
      </c>
      <c r="Q1940">
        <v>24.1</v>
      </c>
      <c r="R1940">
        <v>0.01070336391437309</v>
      </c>
      <c r="S1940">
        <v>-0.01108562691131499</v>
      </c>
      <c r="U1940">
        <v>5451</v>
      </c>
      <c r="V1940">
        <v>3.8</v>
      </c>
      <c r="W1940">
        <v>0.01039346696362286</v>
      </c>
      <c r="Y1940">
        <v>-3.9</v>
      </c>
      <c r="Z1940">
        <v>-0.01039346696362286</v>
      </c>
      <c r="AD1940">
        <v>0.01070336391437309</v>
      </c>
      <c r="AE1940">
        <v>0.01108562691131498</v>
      </c>
      <c r="AF1940">
        <v>19.08</v>
      </c>
      <c r="AG1940">
        <v>-19.08</v>
      </c>
      <c r="AH1940">
        <v>0</v>
      </c>
      <c r="AM1940">
        <v>0</v>
      </c>
      <c r="AO1940">
        <v>70</v>
      </c>
      <c r="AQ1940">
        <v>0</v>
      </c>
      <c r="AR1940">
        <v>2</v>
      </c>
      <c r="AS1940">
        <v>12</v>
      </c>
      <c r="BQ1940">
        <v>250</v>
      </c>
      <c r="BR1940">
        <v>1500</v>
      </c>
      <c r="BS1940">
        <v>-0.05</v>
      </c>
      <c r="BT1940">
        <v>0.05</v>
      </c>
      <c r="BW1940">
        <v>90.2</v>
      </c>
    </row>
    <row r="1941" spans="1:75">
      <c r="A1941">
        <v>1939</v>
      </c>
      <c r="B1941">
        <v>8473</v>
      </c>
      <c r="C1941">
        <v>1269</v>
      </c>
      <c r="D1941" t="s">
        <v>30</v>
      </c>
      <c r="E1941" t="s">
        <v>1569</v>
      </c>
      <c r="F1941">
        <v>1257</v>
      </c>
      <c r="G1941">
        <v>631</v>
      </c>
      <c r="H1941">
        <v>261.6</v>
      </c>
      <c r="J1941">
        <v>46122.79000000001</v>
      </c>
      <c r="K1941">
        <v>2423.6</v>
      </c>
      <c r="N1941">
        <v>1</v>
      </c>
      <c r="P1941">
        <v>25.2</v>
      </c>
      <c r="Q1941">
        <v>24.1</v>
      </c>
      <c r="R1941">
        <v>0.01070336391437309</v>
      </c>
      <c r="S1941">
        <v>-0.01108562691131499</v>
      </c>
      <c r="U1941">
        <v>5456</v>
      </c>
      <c r="V1941">
        <v>3.8</v>
      </c>
      <c r="W1941">
        <v>0.01039346696362286</v>
      </c>
      <c r="Y1941">
        <v>-3.9</v>
      </c>
      <c r="Z1941">
        <v>-0.01039346696362286</v>
      </c>
      <c r="AD1941">
        <v>0.01070336391437309</v>
      </c>
      <c r="AE1941">
        <v>0.01108562691131498</v>
      </c>
      <c r="AF1941">
        <v>19.08</v>
      </c>
      <c r="AG1941">
        <v>-19.08</v>
      </c>
      <c r="AH1941">
        <v>0</v>
      </c>
      <c r="AM1941">
        <v>0</v>
      </c>
      <c r="AO1941">
        <v>70</v>
      </c>
      <c r="AQ1941">
        <v>0</v>
      </c>
      <c r="AR1941">
        <v>2</v>
      </c>
      <c r="AS1941">
        <v>12</v>
      </c>
      <c r="BQ1941">
        <v>250</v>
      </c>
      <c r="BR1941">
        <v>1500</v>
      </c>
      <c r="BS1941">
        <v>-0.05</v>
      </c>
      <c r="BT1941">
        <v>0.05</v>
      </c>
      <c r="BW1941">
        <v>90.2</v>
      </c>
    </row>
    <row r="1942" spans="1:75">
      <c r="A1942">
        <v>1940</v>
      </c>
      <c r="B1942">
        <v>8474</v>
      </c>
      <c r="C1942">
        <v>1268</v>
      </c>
      <c r="D1942" t="s">
        <v>30</v>
      </c>
      <c r="E1942" t="s">
        <v>1570</v>
      </c>
      <c r="F1942">
        <v>1257</v>
      </c>
      <c r="G1942">
        <v>631</v>
      </c>
      <c r="H1942">
        <v>261.6</v>
      </c>
      <c r="J1942">
        <v>46122.79000000001</v>
      </c>
      <c r="K1942">
        <v>2423.6</v>
      </c>
      <c r="N1942">
        <v>1</v>
      </c>
      <c r="P1942">
        <v>25.2</v>
      </c>
      <c r="Q1942">
        <v>24.1</v>
      </c>
      <c r="R1942">
        <v>0.01070336391437309</v>
      </c>
      <c r="S1942">
        <v>-0.01108562691131499</v>
      </c>
      <c r="U1942">
        <v>5461</v>
      </c>
      <c r="V1942">
        <v>3.8</v>
      </c>
      <c r="W1942">
        <v>0.01039346696362286</v>
      </c>
      <c r="Y1942">
        <v>-3.9</v>
      </c>
      <c r="Z1942">
        <v>-0.01039346696362286</v>
      </c>
      <c r="AD1942">
        <v>0.01070336391437309</v>
      </c>
      <c r="AE1942">
        <v>0.01108562691131498</v>
      </c>
      <c r="AF1942">
        <v>19.08</v>
      </c>
      <c r="AG1942">
        <v>-19.08</v>
      </c>
      <c r="AH1942">
        <v>0</v>
      </c>
      <c r="AM1942">
        <v>0</v>
      </c>
      <c r="AO1942">
        <v>70</v>
      </c>
      <c r="AQ1942">
        <v>0</v>
      </c>
      <c r="AR1942">
        <v>2</v>
      </c>
      <c r="AS1942">
        <v>12</v>
      </c>
      <c r="BQ1942">
        <v>250</v>
      </c>
      <c r="BR1942">
        <v>1500</v>
      </c>
      <c r="BS1942">
        <v>-0.05</v>
      </c>
      <c r="BT1942">
        <v>0.05</v>
      </c>
      <c r="BW1942">
        <v>90.2</v>
      </c>
    </row>
    <row r="1943" spans="1:75">
      <c r="A1943">
        <v>1941</v>
      </c>
      <c r="B1943">
        <v>8475</v>
      </c>
      <c r="C1943">
        <v>1267</v>
      </c>
      <c r="D1943" t="s">
        <v>30</v>
      </c>
      <c r="E1943" t="s">
        <v>1571</v>
      </c>
      <c r="F1943">
        <v>1257</v>
      </c>
      <c r="G1943">
        <v>631</v>
      </c>
      <c r="H1943">
        <v>261.6</v>
      </c>
      <c r="J1943">
        <v>46122.79000000001</v>
      </c>
      <c r="K1943">
        <v>2423.6</v>
      </c>
      <c r="N1943">
        <v>1</v>
      </c>
      <c r="P1943">
        <v>25.2</v>
      </c>
      <c r="Q1943">
        <v>24.1</v>
      </c>
      <c r="R1943">
        <v>0.01070336391437309</v>
      </c>
      <c r="S1943">
        <v>-0.01108562691131499</v>
      </c>
      <c r="U1943">
        <v>5466</v>
      </c>
      <c r="V1943">
        <v>3.8</v>
      </c>
      <c r="W1943">
        <v>0.01039346696362286</v>
      </c>
      <c r="Y1943">
        <v>-3.9</v>
      </c>
      <c r="Z1943">
        <v>-0.01039346696362286</v>
      </c>
      <c r="AD1943">
        <v>0.01070336391437309</v>
      </c>
      <c r="AE1943">
        <v>0.01108562691131498</v>
      </c>
      <c r="AF1943">
        <v>19.08</v>
      </c>
      <c r="AG1943">
        <v>-19.08</v>
      </c>
      <c r="AH1943">
        <v>0</v>
      </c>
      <c r="AM1943">
        <v>0</v>
      </c>
      <c r="AO1943">
        <v>70</v>
      </c>
      <c r="AQ1943">
        <v>0</v>
      </c>
      <c r="AR1943">
        <v>2</v>
      </c>
      <c r="AS1943">
        <v>12</v>
      </c>
      <c r="BQ1943">
        <v>250</v>
      </c>
      <c r="BR1943">
        <v>1500</v>
      </c>
      <c r="BS1943">
        <v>-0.05</v>
      </c>
      <c r="BT1943">
        <v>0.05</v>
      </c>
      <c r="BW1943">
        <v>90.2</v>
      </c>
    </row>
    <row r="1944" spans="1:75">
      <c r="A1944">
        <v>1942</v>
      </c>
      <c r="B1944">
        <v>8476</v>
      </c>
      <c r="C1944">
        <v>1266</v>
      </c>
      <c r="D1944" t="s">
        <v>30</v>
      </c>
      <c r="E1944" t="s">
        <v>1572</v>
      </c>
      <c r="F1944">
        <v>1257</v>
      </c>
      <c r="G1944">
        <v>631</v>
      </c>
      <c r="H1944">
        <v>261.6</v>
      </c>
      <c r="J1944">
        <v>46122.79000000001</v>
      </c>
      <c r="K1944">
        <v>2423.6</v>
      </c>
      <c r="N1944">
        <v>1</v>
      </c>
      <c r="P1944">
        <v>25.2</v>
      </c>
      <c r="Q1944">
        <v>24.1</v>
      </c>
      <c r="R1944">
        <v>0.01070336391437309</v>
      </c>
      <c r="S1944">
        <v>-0.01108562691131499</v>
      </c>
      <c r="U1944">
        <v>5471</v>
      </c>
      <c r="V1944">
        <v>3.8</v>
      </c>
      <c r="W1944">
        <v>0.01039346696362286</v>
      </c>
      <c r="Y1944">
        <v>-3.9</v>
      </c>
      <c r="Z1944">
        <v>-0.01039346696362286</v>
      </c>
      <c r="AD1944">
        <v>0.01070336391437309</v>
      </c>
      <c r="AE1944">
        <v>0.01108562691131498</v>
      </c>
      <c r="AF1944">
        <v>19.08</v>
      </c>
      <c r="AG1944">
        <v>-19.08</v>
      </c>
      <c r="AH1944">
        <v>0</v>
      </c>
      <c r="AM1944">
        <v>0</v>
      </c>
      <c r="AO1944">
        <v>70</v>
      </c>
      <c r="AQ1944">
        <v>0</v>
      </c>
      <c r="AR1944">
        <v>2</v>
      </c>
      <c r="AS1944">
        <v>12</v>
      </c>
      <c r="BQ1944">
        <v>250</v>
      </c>
      <c r="BR1944">
        <v>1500</v>
      </c>
      <c r="BS1944">
        <v>-0.05</v>
      </c>
      <c r="BT1944">
        <v>0.05</v>
      </c>
      <c r="BW1944">
        <v>90.2</v>
      </c>
    </row>
    <row r="1945" spans="1:75">
      <c r="A1945">
        <v>1943</v>
      </c>
      <c r="B1945">
        <v>8477</v>
      </c>
      <c r="C1945">
        <v>1265</v>
      </c>
      <c r="D1945" t="s">
        <v>30</v>
      </c>
      <c r="E1945" t="s">
        <v>1573</v>
      </c>
      <c r="F1945">
        <v>1257</v>
      </c>
      <c r="G1945">
        <v>631</v>
      </c>
      <c r="H1945">
        <v>261.6</v>
      </c>
      <c r="J1945">
        <v>46122.79000000001</v>
      </c>
      <c r="K1945">
        <v>2423.6</v>
      </c>
      <c r="N1945">
        <v>1</v>
      </c>
      <c r="P1945">
        <v>25.2</v>
      </c>
      <c r="Q1945">
        <v>24.1</v>
      </c>
      <c r="R1945">
        <v>0.01070336391437309</v>
      </c>
      <c r="S1945">
        <v>-0.01108562691131499</v>
      </c>
      <c r="U1945">
        <v>5476</v>
      </c>
      <c r="V1945">
        <v>3.8</v>
      </c>
      <c r="W1945">
        <v>0.01039346696362286</v>
      </c>
      <c r="Y1945">
        <v>-3.9</v>
      </c>
      <c r="Z1945">
        <v>-0.01039346696362286</v>
      </c>
      <c r="AD1945">
        <v>0.01070336391437309</v>
      </c>
      <c r="AE1945">
        <v>0.01108562691131498</v>
      </c>
      <c r="AF1945">
        <v>19.08</v>
      </c>
      <c r="AG1945">
        <v>-19.08</v>
      </c>
      <c r="AH1945">
        <v>0</v>
      </c>
      <c r="AM1945">
        <v>0</v>
      </c>
      <c r="AO1945">
        <v>70</v>
      </c>
      <c r="AQ1945">
        <v>0</v>
      </c>
      <c r="AR1945">
        <v>2</v>
      </c>
      <c r="AS1945">
        <v>12</v>
      </c>
      <c r="BQ1945">
        <v>250</v>
      </c>
      <c r="BR1945">
        <v>1500</v>
      </c>
      <c r="BS1945">
        <v>-0.05</v>
      </c>
      <c r="BT1945">
        <v>0.05</v>
      </c>
      <c r="BW1945">
        <v>90.2</v>
      </c>
    </row>
    <row r="1946" spans="1:75">
      <c r="A1946">
        <v>1944</v>
      </c>
      <c r="B1946">
        <v>8478</v>
      </c>
      <c r="C1946">
        <v>1264</v>
      </c>
      <c r="D1946" t="s">
        <v>30</v>
      </c>
      <c r="E1946" t="s">
        <v>1574</v>
      </c>
      <c r="F1946">
        <v>1257</v>
      </c>
      <c r="G1946">
        <v>631</v>
      </c>
      <c r="H1946">
        <v>261.6</v>
      </c>
      <c r="J1946">
        <v>46122.79000000001</v>
      </c>
      <c r="K1946">
        <v>2423.6</v>
      </c>
      <c r="N1946">
        <v>1</v>
      </c>
      <c r="P1946">
        <v>25.2</v>
      </c>
      <c r="Q1946">
        <v>24.1</v>
      </c>
      <c r="R1946">
        <v>0.01070336391437309</v>
      </c>
      <c r="S1946">
        <v>-0.01108562691131499</v>
      </c>
      <c r="U1946">
        <v>5481</v>
      </c>
      <c r="V1946">
        <v>3.8</v>
      </c>
      <c r="W1946">
        <v>0.01039346696362286</v>
      </c>
      <c r="Y1946">
        <v>-3.9</v>
      </c>
      <c r="Z1946">
        <v>-0.01039346696362286</v>
      </c>
      <c r="AD1946">
        <v>0.01070336391437309</v>
      </c>
      <c r="AE1946">
        <v>0.01108562691131498</v>
      </c>
      <c r="AF1946">
        <v>19.08</v>
      </c>
      <c r="AG1946">
        <v>-19.08</v>
      </c>
      <c r="AH1946">
        <v>0</v>
      </c>
      <c r="AM1946">
        <v>0</v>
      </c>
      <c r="AO1946">
        <v>70</v>
      </c>
      <c r="AQ1946">
        <v>0</v>
      </c>
      <c r="AR1946">
        <v>2</v>
      </c>
      <c r="AS1946">
        <v>12</v>
      </c>
      <c r="BQ1946">
        <v>250</v>
      </c>
      <c r="BR1946">
        <v>1500</v>
      </c>
      <c r="BS1946">
        <v>-0.05</v>
      </c>
      <c r="BT1946">
        <v>0.05</v>
      </c>
      <c r="BW1946">
        <v>90.2</v>
      </c>
    </row>
    <row r="1947" spans="1:75">
      <c r="A1947">
        <v>1945</v>
      </c>
      <c r="B1947">
        <v>8479</v>
      </c>
      <c r="C1947">
        <v>1263</v>
      </c>
      <c r="D1947" t="s">
        <v>30</v>
      </c>
      <c r="E1947" t="s">
        <v>1575</v>
      </c>
      <c r="F1947">
        <v>1257</v>
      </c>
      <c r="G1947">
        <v>631</v>
      </c>
      <c r="H1947">
        <v>261.6</v>
      </c>
      <c r="J1947">
        <v>46122.79000000001</v>
      </c>
      <c r="K1947">
        <v>2423.6</v>
      </c>
      <c r="N1947">
        <v>1</v>
      </c>
      <c r="P1947">
        <v>25.2</v>
      </c>
      <c r="Q1947">
        <v>24.1</v>
      </c>
      <c r="R1947">
        <v>0.01070336391437309</v>
      </c>
      <c r="S1947">
        <v>-0.01108562691131499</v>
      </c>
      <c r="U1947">
        <v>5486</v>
      </c>
      <c r="V1947">
        <v>3.8</v>
      </c>
      <c r="W1947">
        <v>0.01039346696362286</v>
      </c>
      <c r="Y1947">
        <v>-3.9</v>
      </c>
      <c r="Z1947">
        <v>-0.01039346696362286</v>
      </c>
      <c r="AD1947">
        <v>0.01070336391437309</v>
      </c>
      <c r="AE1947">
        <v>0.01108562691131498</v>
      </c>
      <c r="AF1947">
        <v>19.08</v>
      </c>
      <c r="AG1947">
        <v>-19.08</v>
      </c>
      <c r="AH1947">
        <v>0</v>
      </c>
      <c r="AM1947">
        <v>0</v>
      </c>
      <c r="AO1947">
        <v>70</v>
      </c>
      <c r="AQ1947">
        <v>0</v>
      </c>
      <c r="AR1947">
        <v>2</v>
      </c>
      <c r="AS1947">
        <v>12</v>
      </c>
      <c r="BQ1947">
        <v>250</v>
      </c>
      <c r="BR1947">
        <v>1500</v>
      </c>
      <c r="BS1947">
        <v>-0.05</v>
      </c>
      <c r="BT1947">
        <v>0.05</v>
      </c>
      <c r="BW1947">
        <v>90.2</v>
      </c>
    </row>
    <row r="1948" spans="1:75">
      <c r="A1948">
        <v>1946</v>
      </c>
      <c r="B1948">
        <v>8480</v>
      </c>
      <c r="C1948">
        <v>1262</v>
      </c>
      <c r="D1948" t="s">
        <v>30</v>
      </c>
      <c r="E1948" t="s">
        <v>1576</v>
      </c>
      <c r="F1948">
        <v>1257</v>
      </c>
      <c r="G1948">
        <v>631</v>
      </c>
      <c r="H1948">
        <v>261.6</v>
      </c>
      <c r="J1948">
        <v>46122.79000000001</v>
      </c>
      <c r="K1948">
        <v>2423.6</v>
      </c>
      <c r="N1948">
        <v>1</v>
      </c>
      <c r="P1948">
        <v>25.2</v>
      </c>
      <c r="Q1948">
        <v>24.1</v>
      </c>
      <c r="R1948">
        <v>0.01070336391437309</v>
      </c>
      <c r="S1948">
        <v>-0.01108562691131499</v>
      </c>
      <c r="U1948">
        <v>5491</v>
      </c>
      <c r="V1948">
        <v>3.8</v>
      </c>
      <c r="W1948">
        <v>0.01039346696362286</v>
      </c>
      <c r="Y1948">
        <v>-3.9</v>
      </c>
      <c r="Z1948">
        <v>-0.01039346696362286</v>
      </c>
      <c r="AD1948">
        <v>0.01070336391437309</v>
      </c>
      <c r="AE1948">
        <v>0.01108562691131498</v>
      </c>
      <c r="AF1948">
        <v>19.08</v>
      </c>
      <c r="AG1948">
        <v>-19.08</v>
      </c>
      <c r="AH1948">
        <v>0</v>
      </c>
      <c r="AM1948">
        <v>0</v>
      </c>
      <c r="AO1948">
        <v>70</v>
      </c>
      <c r="AQ1948">
        <v>0</v>
      </c>
      <c r="AR1948">
        <v>2</v>
      </c>
      <c r="AS1948">
        <v>12</v>
      </c>
      <c r="BQ1948">
        <v>250</v>
      </c>
      <c r="BR1948">
        <v>1500</v>
      </c>
      <c r="BS1948">
        <v>-0.05</v>
      </c>
      <c r="BT1948">
        <v>0.05</v>
      </c>
      <c r="BW1948">
        <v>90.2</v>
      </c>
    </row>
    <row r="1949" spans="1:75">
      <c r="A1949">
        <v>1947</v>
      </c>
      <c r="B1949">
        <v>8481</v>
      </c>
      <c r="C1949">
        <v>1261</v>
      </c>
      <c r="D1949" t="s">
        <v>30</v>
      </c>
      <c r="E1949" t="s">
        <v>1577</v>
      </c>
      <c r="F1949">
        <v>1257</v>
      </c>
      <c r="G1949">
        <v>631</v>
      </c>
      <c r="H1949">
        <v>261.6</v>
      </c>
      <c r="J1949">
        <v>46122.79000000001</v>
      </c>
      <c r="K1949">
        <v>2423.6</v>
      </c>
      <c r="N1949">
        <v>1</v>
      </c>
      <c r="P1949">
        <v>25.2</v>
      </c>
      <c r="Q1949">
        <v>24.1</v>
      </c>
      <c r="R1949">
        <v>0.01070336391437309</v>
      </c>
      <c r="S1949">
        <v>-0.01108562691131499</v>
      </c>
      <c r="U1949">
        <v>5496</v>
      </c>
      <c r="V1949">
        <v>3.8</v>
      </c>
      <c r="W1949">
        <v>0.01039346696362286</v>
      </c>
      <c r="Y1949">
        <v>-3.9</v>
      </c>
      <c r="Z1949">
        <v>-0.01039346696362286</v>
      </c>
      <c r="AD1949">
        <v>0.01070336391437309</v>
      </c>
      <c r="AE1949">
        <v>0.01108562691131498</v>
      </c>
      <c r="AF1949">
        <v>19.08</v>
      </c>
      <c r="AG1949">
        <v>-19.08</v>
      </c>
      <c r="AH1949">
        <v>0</v>
      </c>
      <c r="AM1949">
        <v>0</v>
      </c>
      <c r="AO1949">
        <v>70</v>
      </c>
      <c r="AQ1949">
        <v>0</v>
      </c>
      <c r="AR1949">
        <v>2</v>
      </c>
      <c r="AS1949">
        <v>12</v>
      </c>
      <c r="BQ1949">
        <v>250</v>
      </c>
      <c r="BR1949">
        <v>1500</v>
      </c>
      <c r="BS1949">
        <v>-0.05</v>
      </c>
      <c r="BT1949">
        <v>0.05</v>
      </c>
      <c r="BW1949">
        <v>90.2</v>
      </c>
    </row>
    <row r="1950" spans="1:75">
      <c r="A1950">
        <v>1948</v>
      </c>
      <c r="B1950">
        <v>8482</v>
      </c>
      <c r="C1950">
        <v>1260</v>
      </c>
      <c r="D1950" t="s">
        <v>30</v>
      </c>
      <c r="E1950" t="s">
        <v>1578</v>
      </c>
      <c r="F1950">
        <v>1257</v>
      </c>
      <c r="G1950">
        <v>631</v>
      </c>
      <c r="H1950">
        <v>261.6</v>
      </c>
      <c r="J1950">
        <v>46122.79000000001</v>
      </c>
      <c r="K1950">
        <v>2423.6</v>
      </c>
      <c r="N1950">
        <v>1</v>
      </c>
      <c r="P1950">
        <v>25.2</v>
      </c>
      <c r="Q1950">
        <v>24.1</v>
      </c>
      <c r="R1950">
        <v>0.01070336391437309</v>
      </c>
      <c r="S1950">
        <v>-0.01108562691131499</v>
      </c>
      <c r="U1950">
        <v>5501</v>
      </c>
      <c r="V1950">
        <v>3.8</v>
      </c>
      <c r="W1950">
        <v>0.01039346696362286</v>
      </c>
      <c r="Y1950">
        <v>-3.9</v>
      </c>
      <c r="Z1950">
        <v>-0.01039346696362286</v>
      </c>
      <c r="AD1950">
        <v>0.01070336391437309</v>
      </c>
      <c r="AE1950">
        <v>0.01108562691131498</v>
      </c>
      <c r="AF1950">
        <v>19.08</v>
      </c>
      <c r="AG1950">
        <v>-19.08</v>
      </c>
      <c r="AH1950">
        <v>0</v>
      </c>
      <c r="AM1950">
        <v>0</v>
      </c>
      <c r="AO1950">
        <v>70</v>
      </c>
      <c r="AQ1950">
        <v>0</v>
      </c>
      <c r="AR1950">
        <v>2</v>
      </c>
      <c r="AS1950">
        <v>12</v>
      </c>
      <c r="BQ1950">
        <v>250</v>
      </c>
      <c r="BR1950">
        <v>1500</v>
      </c>
      <c r="BS1950">
        <v>-0.05</v>
      </c>
      <c r="BT1950">
        <v>0.05</v>
      </c>
      <c r="BW1950">
        <v>90.2</v>
      </c>
    </row>
    <row r="1951" spans="1:75">
      <c r="A1951">
        <v>1949</v>
      </c>
      <c r="B1951">
        <v>8483</v>
      </c>
      <c r="C1951">
        <v>1259</v>
      </c>
      <c r="D1951" t="s">
        <v>30</v>
      </c>
      <c r="E1951" t="s">
        <v>1579</v>
      </c>
      <c r="F1951">
        <v>1257</v>
      </c>
      <c r="G1951">
        <v>631</v>
      </c>
      <c r="H1951">
        <v>261.6</v>
      </c>
      <c r="J1951">
        <v>46122.79000000001</v>
      </c>
      <c r="K1951">
        <v>2423.6</v>
      </c>
      <c r="N1951">
        <v>1</v>
      </c>
      <c r="P1951">
        <v>25.2</v>
      </c>
      <c r="Q1951">
        <v>24.1</v>
      </c>
      <c r="R1951">
        <v>0.01070336391437309</v>
      </c>
      <c r="S1951">
        <v>-0.01108562691131499</v>
      </c>
      <c r="U1951">
        <v>5506</v>
      </c>
      <c r="V1951">
        <v>3.8</v>
      </c>
      <c r="W1951">
        <v>0.01039346696362286</v>
      </c>
      <c r="Y1951">
        <v>-3.9</v>
      </c>
      <c r="Z1951">
        <v>-0.01039346696362286</v>
      </c>
      <c r="AD1951">
        <v>0.01070336391437309</v>
      </c>
      <c r="AE1951">
        <v>0.01108562691131498</v>
      </c>
      <c r="AF1951">
        <v>19.08</v>
      </c>
      <c r="AG1951">
        <v>-19.08</v>
      </c>
      <c r="AH1951">
        <v>0</v>
      </c>
      <c r="AM1951">
        <v>0</v>
      </c>
      <c r="AO1951">
        <v>70</v>
      </c>
      <c r="AQ1951">
        <v>0</v>
      </c>
      <c r="AR1951">
        <v>2</v>
      </c>
      <c r="AS1951">
        <v>12</v>
      </c>
      <c r="BQ1951">
        <v>250</v>
      </c>
      <c r="BR1951">
        <v>1500</v>
      </c>
      <c r="BS1951">
        <v>-0.05</v>
      </c>
      <c r="BT1951">
        <v>0.05</v>
      </c>
      <c r="BW1951">
        <v>90.2</v>
      </c>
    </row>
    <row r="1952" spans="1:75">
      <c r="A1952">
        <v>1950</v>
      </c>
      <c r="B1952">
        <v>8484</v>
      </c>
      <c r="C1952">
        <v>1258</v>
      </c>
      <c r="D1952" t="s">
        <v>30</v>
      </c>
      <c r="E1952" t="s">
        <v>1580</v>
      </c>
      <c r="F1952">
        <v>1257</v>
      </c>
      <c r="G1952">
        <v>631</v>
      </c>
      <c r="H1952">
        <v>264.8</v>
      </c>
      <c r="J1952">
        <v>46125.99000000001</v>
      </c>
      <c r="K1952">
        <v>2426.8</v>
      </c>
      <c r="N1952">
        <v>1</v>
      </c>
      <c r="P1952">
        <v>25.2</v>
      </c>
      <c r="Q1952">
        <v>24.1</v>
      </c>
      <c r="R1952">
        <v>0.01095166163141995</v>
      </c>
      <c r="S1952">
        <v>-0.01095166163141995</v>
      </c>
      <c r="U1952">
        <v>5511</v>
      </c>
      <c r="V1952">
        <v>3.9</v>
      </c>
      <c r="W1952">
        <v>0.01039346696362286</v>
      </c>
      <c r="Y1952">
        <v>-3.9</v>
      </c>
      <c r="Z1952">
        <v>-0.01039346696362286</v>
      </c>
      <c r="AD1952">
        <v>0.01095166163141994</v>
      </c>
      <c r="AE1952">
        <v>0.01095166163141994</v>
      </c>
      <c r="AF1952">
        <v>19.23999999999999</v>
      </c>
      <c r="AG1952">
        <v>-19.23999999999999</v>
      </c>
      <c r="AH1952">
        <v>5</v>
      </c>
      <c r="AM1952">
        <v>5</v>
      </c>
      <c r="AO1952">
        <v>70</v>
      </c>
      <c r="AQ1952">
        <v>0.2777777777777778</v>
      </c>
      <c r="AR1952">
        <v>2</v>
      </c>
      <c r="AS1952">
        <v>12</v>
      </c>
      <c r="BQ1952">
        <v>250</v>
      </c>
      <c r="BR1952">
        <v>1500</v>
      </c>
      <c r="BS1952">
        <v>-0.05</v>
      </c>
      <c r="BT1952">
        <v>0.05</v>
      </c>
      <c r="BW1952">
        <v>90.2</v>
      </c>
    </row>
    <row r="1953" spans="1:89">
      <c r="A1953">
        <v>1951</v>
      </c>
      <c r="B1953">
        <v>8485</v>
      </c>
      <c r="C1953">
        <v>1257</v>
      </c>
      <c r="D1953" t="s">
        <v>30</v>
      </c>
      <c r="E1953" t="s">
        <v>1581</v>
      </c>
      <c r="F1953">
        <v>1257</v>
      </c>
      <c r="G1953">
        <v>631</v>
      </c>
      <c r="H1953">
        <v>275.6</v>
      </c>
      <c r="J1953">
        <v>46136.79000000001</v>
      </c>
      <c r="K1953">
        <v>2437.6</v>
      </c>
      <c r="N1953">
        <v>1</v>
      </c>
      <c r="P1953">
        <v>25.2</v>
      </c>
      <c r="Q1953">
        <v>24.1</v>
      </c>
      <c r="R1953">
        <v>0.01088534107402032</v>
      </c>
      <c r="S1953">
        <v>-0.01088534107402032</v>
      </c>
      <c r="U1953">
        <v>5516</v>
      </c>
      <c r="V1953">
        <v>4</v>
      </c>
      <c r="W1953">
        <v>0.01039346696362286</v>
      </c>
      <c r="Y1953">
        <v>-4</v>
      </c>
      <c r="Z1953">
        <v>-0.01039346696362286</v>
      </c>
      <c r="AD1953">
        <v>0.01088534107402032</v>
      </c>
      <c r="AE1953">
        <v>0.01088534107402032</v>
      </c>
      <c r="AF1953">
        <v>19.77999999999999</v>
      </c>
      <c r="AG1953">
        <v>-19.77999999999999</v>
      </c>
      <c r="AH1953">
        <v>10</v>
      </c>
      <c r="AM1953">
        <v>10</v>
      </c>
      <c r="AO1953">
        <v>70</v>
      </c>
      <c r="AQ1953">
        <v>0.2777777777777778</v>
      </c>
      <c r="AR1953">
        <v>2</v>
      </c>
      <c r="AS1953">
        <v>12</v>
      </c>
      <c r="BQ1953">
        <v>250</v>
      </c>
      <c r="BR1953">
        <v>1500</v>
      </c>
      <c r="BS1953">
        <v>-0.05</v>
      </c>
      <c r="BT1953">
        <v>0.05</v>
      </c>
      <c r="BW1953">
        <v>90.2</v>
      </c>
    </row>
    <row r="1954" spans="1:89">
      <c r="A1954">
        <v>1952</v>
      </c>
      <c r="B1954">
        <v>8486</v>
      </c>
      <c r="C1954">
        <v>1256</v>
      </c>
      <c r="D1954" t="s">
        <v>30</v>
      </c>
      <c r="E1954" t="s">
        <v>1582</v>
      </c>
      <c r="F1954">
        <v>1257</v>
      </c>
      <c r="G1954">
        <v>631</v>
      </c>
      <c r="H1954">
        <v>292.5</v>
      </c>
      <c r="J1954">
        <v>46153.69000000001</v>
      </c>
      <c r="K1954">
        <v>2454.5</v>
      </c>
      <c r="N1954">
        <v>1</v>
      </c>
      <c r="P1954">
        <v>25.2</v>
      </c>
      <c r="Q1954">
        <v>24.1</v>
      </c>
      <c r="R1954">
        <v>0.01094017094017094</v>
      </c>
      <c r="S1954">
        <v>-0.01094017094017094</v>
      </c>
      <c r="U1954">
        <v>5521</v>
      </c>
      <c r="V1954">
        <v>4.2</v>
      </c>
      <c r="W1954">
        <v>0.01039346696362286</v>
      </c>
      <c r="Y1954">
        <v>-4.2</v>
      </c>
      <c r="Z1954">
        <v>-0.01039346696362286</v>
      </c>
      <c r="AD1954">
        <v>0.01094017094017094</v>
      </c>
      <c r="AE1954">
        <v>0.01094017094017094</v>
      </c>
      <c r="AF1954">
        <v>20.625</v>
      </c>
      <c r="AG1954">
        <v>-20.625</v>
      </c>
      <c r="AH1954">
        <v>14</v>
      </c>
      <c r="AM1954">
        <v>14</v>
      </c>
      <c r="AO1954">
        <v>70</v>
      </c>
      <c r="AQ1954">
        <v>0.2222222222222222</v>
      </c>
      <c r="AR1954">
        <v>2</v>
      </c>
      <c r="AS1954">
        <v>12</v>
      </c>
      <c r="BQ1954">
        <v>250</v>
      </c>
      <c r="BR1954">
        <v>1500</v>
      </c>
      <c r="BS1954">
        <v>-0.05</v>
      </c>
      <c r="BT1954">
        <v>0.05</v>
      </c>
      <c r="BW1954">
        <v>90.2</v>
      </c>
    </row>
    <row r="1955" spans="1:89">
      <c r="A1955">
        <v>1953</v>
      </c>
      <c r="B1955">
        <v>8487</v>
      </c>
      <c r="C1955">
        <v>1255</v>
      </c>
      <c r="D1955" t="s">
        <v>30</v>
      </c>
      <c r="E1955" t="s">
        <v>1583</v>
      </c>
      <c r="F1955">
        <v>1257</v>
      </c>
      <c r="G1955">
        <v>631</v>
      </c>
      <c r="H1955">
        <v>298.5</v>
      </c>
      <c r="J1955">
        <v>46159.69000000001</v>
      </c>
      <c r="K1955">
        <v>2459</v>
      </c>
      <c r="L1955">
        <v>297</v>
      </c>
      <c r="M1955">
        <v>2459</v>
      </c>
      <c r="N1955">
        <v>1</v>
      </c>
      <c r="O1955">
        <v>-5.23</v>
      </c>
      <c r="P1955">
        <v>28.5</v>
      </c>
      <c r="Q1955">
        <v>27.4</v>
      </c>
      <c r="R1955">
        <v>0.01111111111111111</v>
      </c>
      <c r="S1955">
        <v>-0.01111111111111111</v>
      </c>
      <c r="T1955">
        <v>-0.01760942760942761</v>
      </c>
      <c r="U1955">
        <v>5523</v>
      </c>
      <c r="V1955">
        <v>4.3</v>
      </c>
      <c r="W1955">
        <v>0.01039346696362286</v>
      </c>
      <c r="X1955">
        <v>0.9300000000000006</v>
      </c>
      <c r="Y1955">
        <v>-4.3</v>
      </c>
      <c r="Z1955">
        <v>-0.01039346696362286</v>
      </c>
      <c r="AA1955">
        <v>0</v>
      </c>
      <c r="AB1955">
        <v>-5.078705536574438</v>
      </c>
      <c r="AC1955">
        <v>-0.1512944634255616</v>
      </c>
      <c r="AD1955">
        <v>0.01105527638190955</v>
      </c>
      <c r="AE1955">
        <v>0.01105527638190955</v>
      </c>
      <c r="AF1955">
        <v>20.85</v>
      </c>
      <c r="AG1955">
        <v>-20.85</v>
      </c>
      <c r="AH1955">
        <v>15</v>
      </c>
      <c r="AM1955">
        <v>15</v>
      </c>
      <c r="AO1955">
        <v>70</v>
      </c>
      <c r="AQ1955">
        <v>0.1388888888888889</v>
      </c>
      <c r="AR1955">
        <v>2</v>
      </c>
      <c r="AS1955">
        <v>12</v>
      </c>
      <c r="AT1955">
        <v>3</v>
      </c>
      <c r="AY1955">
        <v>1</v>
      </c>
      <c r="AZ1955" t="s">
        <v>2131</v>
      </c>
      <c r="BA1955">
        <v>1</v>
      </c>
      <c r="BB1955" t="s">
        <v>2186</v>
      </c>
      <c r="BC1955" t="s">
        <v>2197</v>
      </c>
      <c r="BO1955" t="s">
        <v>2228</v>
      </c>
      <c r="BP1955" t="s">
        <v>2232</v>
      </c>
      <c r="BQ1955">
        <v>250</v>
      </c>
      <c r="BR1955">
        <v>1500</v>
      </c>
      <c r="BS1955">
        <v>-0.05</v>
      </c>
      <c r="BT1955">
        <v>0.05</v>
      </c>
      <c r="BV1955">
        <v>90.2</v>
      </c>
      <c r="BW1955">
        <v>90.2</v>
      </c>
      <c r="CK1955">
        <v>80.2</v>
      </c>
    </row>
    <row r="1956" spans="1:89">
      <c r="A1956">
        <v>1954</v>
      </c>
      <c r="B1956">
        <v>8488</v>
      </c>
      <c r="C1956">
        <v>1254</v>
      </c>
      <c r="D1956" t="s">
        <v>30</v>
      </c>
      <c r="E1956" t="s">
        <v>1584</v>
      </c>
      <c r="F1956">
        <v>1257</v>
      </c>
      <c r="G1956">
        <v>631</v>
      </c>
      <c r="H1956">
        <v>302.2</v>
      </c>
      <c r="I1956">
        <v>3.699999999999989</v>
      </c>
      <c r="J1956">
        <v>46163.39000000001</v>
      </c>
      <c r="K1956">
        <v>2462.7</v>
      </c>
      <c r="N1956">
        <v>1</v>
      </c>
      <c r="P1956">
        <v>28.5</v>
      </c>
      <c r="Q1956">
        <v>27.4</v>
      </c>
      <c r="R1956">
        <v>0.8918918918919357</v>
      </c>
      <c r="S1956">
        <v>-0.8918918918919357</v>
      </c>
      <c r="U1956">
        <v>5524</v>
      </c>
      <c r="V1956">
        <v>4.3</v>
      </c>
      <c r="W1956">
        <v>0.0169491525423726</v>
      </c>
      <c r="Y1956">
        <v>-4.3</v>
      </c>
      <c r="Z1956">
        <v>-0.0169491525423726</v>
      </c>
      <c r="AD1956">
        <v>0.01091992058239576</v>
      </c>
      <c r="AE1956">
        <v>0.01091992058239576</v>
      </c>
      <c r="AF1956">
        <v>21.03499999999999</v>
      </c>
      <c r="AG1956">
        <v>-21.03499999999999</v>
      </c>
      <c r="AH1956">
        <v>15</v>
      </c>
      <c r="AM1956">
        <v>15</v>
      </c>
      <c r="AO1956">
        <v>70</v>
      </c>
      <c r="AQ1956">
        <v>0</v>
      </c>
      <c r="AR1956">
        <v>2</v>
      </c>
      <c r="AS1956">
        <v>12</v>
      </c>
      <c r="BA1956">
        <v>1</v>
      </c>
      <c r="BC1956" t="s">
        <v>2197</v>
      </c>
      <c r="BQ1956">
        <v>250</v>
      </c>
      <c r="BR1956">
        <v>1500</v>
      </c>
      <c r="BS1956">
        <v>-0.05</v>
      </c>
      <c r="BT1956">
        <v>0.05</v>
      </c>
      <c r="BW1956">
        <v>90.2</v>
      </c>
    </row>
    <row r="1957" spans="1:89">
      <c r="A1957">
        <v>1955</v>
      </c>
      <c r="B1957">
        <v>8489</v>
      </c>
      <c r="C1957">
        <v>1253</v>
      </c>
      <c r="D1957" t="s">
        <v>30</v>
      </c>
      <c r="E1957" t="s">
        <v>1585</v>
      </c>
      <c r="F1957">
        <v>1257</v>
      </c>
      <c r="G1957">
        <v>635</v>
      </c>
      <c r="H1957">
        <v>13.1</v>
      </c>
      <c r="J1957">
        <v>46166.06</v>
      </c>
      <c r="K1957">
        <v>2472.1</v>
      </c>
      <c r="N1957">
        <v>1</v>
      </c>
      <c r="P1957">
        <v>28.5</v>
      </c>
      <c r="Q1957">
        <v>27.4</v>
      </c>
      <c r="R1957">
        <v>0.02290076335877879</v>
      </c>
      <c r="S1957">
        <v>-0.02290076335877879</v>
      </c>
      <c r="U1957">
        <v>5525</v>
      </c>
      <c r="V1957">
        <v>1.3</v>
      </c>
      <c r="W1957">
        <v>0.0169491525423726</v>
      </c>
      <c r="Y1957">
        <v>-1.3</v>
      </c>
      <c r="Z1957">
        <v>-0.0169491525423726</v>
      </c>
      <c r="AD1957">
        <v>0.02290076335877863</v>
      </c>
      <c r="AE1957">
        <v>0.02290076335877863</v>
      </c>
      <c r="AF1957">
        <v>6.654999999999996</v>
      </c>
      <c r="AG1957">
        <v>-6.654999999999996</v>
      </c>
      <c r="AH1957">
        <v>17</v>
      </c>
      <c r="AM1957">
        <v>17</v>
      </c>
      <c r="AO1957">
        <v>70</v>
      </c>
      <c r="AQ1957">
        <v>0.5555555555555556</v>
      </c>
      <c r="AR1957">
        <v>2</v>
      </c>
      <c r="AS1957">
        <v>12</v>
      </c>
      <c r="BQ1957">
        <v>250</v>
      </c>
      <c r="BR1957">
        <v>1500</v>
      </c>
      <c r="BS1957">
        <v>-0.05</v>
      </c>
      <c r="BT1957">
        <v>0.05</v>
      </c>
      <c r="BW1957">
        <v>90.2</v>
      </c>
    </row>
    <row r="1958" spans="1:89">
      <c r="A1958">
        <v>1956</v>
      </c>
      <c r="B1958">
        <v>8490</v>
      </c>
      <c r="C1958">
        <v>1252</v>
      </c>
      <c r="D1958" t="s">
        <v>30</v>
      </c>
      <c r="E1958" t="s">
        <v>1586</v>
      </c>
      <c r="F1958">
        <v>1257</v>
      </c>
      <c r="G1958">
        <v>635</v>
      </c>
      <c r="H1958">
        <v>17.5</v>
      </c>
      <c r="J1958">
        <v>46170.46000000001</v>
      </c>
      <c r="K1958">
        <v>2476.5</v>
      </c>
      <c r="N1958">
        <v>1</v>
      </c>
      <c r="P1958">
        <v>28.5</v>
      </c>
      <c r="Q1958">
        <v>27.4</v>
      </c>
      <c r="R1958">
        <v>0.02285714285714285</v>
      </c>
      <c r="S1958">
        <v>-0.02285714285714285</v>
      </c>
      <c r="U1958">
        <v>5526</v>
      </c>
      <c r="V1958">
        <v>1.4</v>
      </c>
      <c r="W1958">
        <v>0.0169491525423726</v>
      </c>
      <c r="Y1958">
        <v>-1.4</v>
      </c>
      <c r="Z1958">
        <v>-0.0169491525423726</v>
      </c>
      <c r="AD1958">
        <v>0.02285714285714285</v>
      </c>
      <c r="AE1958">
        <v>0.02285714285714285</v>
      </c>
      <c r="AF1958">
        <v>6.875</v>
      </c>
      <c r="AG1958">
        <v>-6.875</v>
      </c>
      <c r="AH1958">
        <v>17</v>
      </c>
      <c r="AM1958">
        <v>17</v>
      </c>
      <c r="AO1958">
        <v>70</v>
      </c>
      <c r="AQ1958">
        <v>0</v>
      </c>
      <c r="AR1958">
        <v>2</v>
      </c>
      <c r="AS1958">
        <v>12</v>
      </c>
      <c r="BA1958">
        <v>1</v>
      </c>
      <c r="BC1958" t="s">
        <v>2205</v>
      </c>
      <c r="BQ1958">
        <v>250</v>
      </c>
      <c r="BR1958">
        <v>1500</v>
      </c>
      <c r="BS1958">
        <v>-0.05</v>
      </c>
      <c r="BT1958">
        <v>0.05</v>
      </c>
      <c r="BW1958">
        <v>90.2</v>
      </c>
    </row>
    <row r="1959" spans="1:89">
      <c r="A1959">
        <v>1957</v>
      </c>
      <c r="B1959">
        <v>8491</v>
      </c>
      <c r="C1959">
        <v>1251</v>
      </c>
      <c r="D1959" t="s">
        <v>30</v>
      </c>
      <c r="E1959" t="s">
        <v>1586</v>
      </c>
      <c r="F1959">
        <v>1257</v>
      </c>
      <c r="G1959">
        <v>635</v>
      </c>
      <c r="H1959">
        <v>21.2</v>
      </c>
      <c r="J1959">
        <v>46174.16</v>
      </c>
      <c r="K1959">
        <v>2478</v>
      </c>
      <c r="L1959">
        <v>19</v>
      </c>
      <c r="M1959">
        <v>2478</v>
      </c>
      <c r="N1959">
        <v>1</v>
      </c>
      <c r="O1959">
        <v>-4.530000000000182</v>
      </c>
      <c r="P1959">
        <v>28.9</v>
      </c>
      <c r="Q1959">
        <v>27.8</v>
      </c>
      <c r="R1959">
        <v>0.02105263157894736</v>
      </c>
      <c r="S1959">
        <v>-0.02105263157894736</v>
      </c>
      <c r="T1959">
        <v>-0.2384210526315886</v>
      </c>
      <c r="U1959">
        <v>5526</v>
      </c>
      <c r="V1959">
        <v>1.4</v>
      </c>
      <c r="W1959">
        <v>0.0169491525423726</v>
      </c>
      <c r="X1959">
        <v>3.130000000000182</v>
      </c>
      <c r="Y1959">
        <v>-1.4</v>
      </c>
      <c r="Z1959">
        <v>-0.0169491525423726</v>
      </c>
      <c r="AA1959">
        <v>0</v>
      </c>
      <c r="AB1959">
        <v>-4.520321229612689</v>
      </c>
      <c r="AC1959">
        <v>-0.009678770387493839</v>
      </c>
      <c r="AD1959">
        <v>0.01886792452830188</v>
      </c>
      <c r="AE1959">
        <v>0.01886792452830188</v>
      </c>
      <c r="AF1959">
        <v>6.95</v>
      </c>
      <c r="AG1959">
        <v>-6.95</v>
      </c>
      <c r="AH1959">
        <v>18</v>
      </c>
      <c r="AM1959">
        <v>18</v>
      </c>
      <c r="AO1959">
        <v>70</v>
      </c>
      <c r="AQ1959">
        <v>0</v>
      </c>
      <c r="AR1959">
        <v>2</v>
      </c>
      <c r="AS1959">
        <v>12</v>
      </c>
      <c r="AZ1959" t="s">
        <v>2133</v>
      </c>
      <c r="BA1959">
        <v>1</v>
      </c>
      <c r="BC1959" t="s">
        <v>2206</v>
      </c>
      <c r="BO1959" t="s">
        <v>2228</v>
      </c>
      <c r="BP1959" t="s">
        <v>2232</v>
      </c>
      <c r="BQ1959">
        <v>250</v>
      </c>
      <c r="BR1959">
        <v>1500</v>
      </c>
      <c r="BS1959">
        <v>-0.05</v>
      </c>
      <c r="BT1959">
        <v>0.05</v>
      </c>
      <c r="BW1959">
        <v>90.2</v>
      </c>
    </row>
    <row r="1960" spans="1:89">
      <c r="A1960">
        <v>1958</v>
      </c>
      <c r="B1960">
        <v>8492</v>
      </c>
      <c r="C1960">
        <v>1250</v>
      </c>
      <c r="D1960" t="s">
        <v>30</v>
      </c>
      <c r="E1960" t="s">
        <v>1587</v>
      </c>
      <c r="F1960">
        <v>1257</v>
      </c>
      <c r="G1960">
        <v>637</v>
      </c>
      <c r="H1960">
        <v>29.2</v>
      </c>
      <c r="J1960">
        <v>46196.63</v>
      </c>
      <c r="K1960">
        <v>2507.2</v>
      </c>
      <c r="N1960">
        <v>1</v>
      </c>
      <c r="P1960">
        <v>28.9</v>
      </c>
      <c r="Q1960">
        <v>27.8</v>
      </c>
      <c r="R1960">
        <v>0.01712328767123298</v>
      </c>
      <c r="S1960">
        <v>-0.01712328767123298</v>
      </c>
      <c r="U1960">
        <v>5531</v>
      </c>
      <c r="V1960">
        <v>1.5</v>
      </c>
      <c r="W1960">
        <v>0.01034737620103474</v>
      </c>
      <c r="Y1960">
        <v>-1.5</v>
      </c>
      <c r="Z1960">
        <v>-0.01194875585119487</v>
      </c>
      <c r="AD1960">
        <v>0.01712328767123288</v>
      </c>
      <c r="AE1960">
        <v>0.01712328767123288</v>
      </c>
      <c r="AF1960">
        <v>7.459999999999991</v>
      </c>
      <c r="AG1960">
        <v>-7.459999999999991</v>
      </c>
      <c r="AH1960">
        <v>21</v>
      </c>
      <c r="AM1960">
        <v>21</v>
      </c>
      <c r="AO1960">
        <v>70</v>
      </c>
      <c r="AQ1960">
        <v>0.1666666666666667</v>
      </c>
      <c r="AR1960">
        <v>2</v>
      </c>
      <c r="AS1960">
        <v>12</v>
      </c>
      <c r="BQ1960">
        <v>250</v>
      </c>
      <c r="BR1960">
        <v>1500</v>
      </c>
      <c r="BS1960">
        <v>-0.05</v>
      </c>
      <c r="BT1960">
        <v>0.05</v>
      </c>
      <c r="BW1960">
        <v>90.2</v>
      </c>
    </row>
    <row r="1961" spans="1:89">
      <c r="A1961">
        <v>1959</v>
      </c>
      <c r="B1961">
        <v>8493</v>
      </c>
      <c r="C1961">
        <v>1249</v>
      </c>
      <c r="D1961" t="s">
        <v>30</v>
      </c>
      <c r="E1961" t="s">
        <v>1588</v>
      </c>
      <c r="F1961">
        <v>1257</v>
      </c>
      <c r="G1961">
        <v>637</v>
      </c>
      <c r="H1961">
        <v>60.2</v>
      </c>
      <c r="J1961">
        <v>46227.63</v>
      </c>
      <c r="K1961">
        <v>2538.2</v>
      </c>
      <c r="N1961">
        <v>1</v>
      </c>
      <c r="P1961">
        <v>28.9</v>
      </c>
      <c r="Q1961">
        <v>27.8</v>
      </c>
      <c r="R1961">
        <v>0.01328903654485054</v>
      </c>
      <c r="S1961">
        <v>-0.01328903654485054</v>
      </c>
      <c r="U1961">
        <v>5536</v>
      </c>
      <c r="V1961">
        <v>1.8</v>
      </c>
      <c r="W1961">
        <v>0.01034737620103474</v>
      </c>
      <c r="Y1961">
        <v>-1.8</v>
      </c>
      <c r="Z1961">
        <v>-0.01194875585119487</v>
      </c>
      <c r="AD1961">
        <v>0.0132890365448505</v>
      </c>
      <c r="AE1961">
        <v>0.0132890365448505</v>
      </c>
      <c r="AF1961">
        <v>9.009999999999991</v>
      </c>
      <c r="AG1961">
        <v>-9.009999999999991</v>
      </c>
      <c r="AH1961">
        <v>23</v>
      </c>
      <c r="AM1961">
        <v>23</v>
      </c>
      <c r="AO1961">
        <v>70</v>
      </c>
      <c r="AQ1961">
        <v>0.1111111111111111</v>
      </c>
      <c r="AR1961">
        <v>2</v>
      </c>
      <c r="AS1961">
        <v>12</v>
      </c>
      <c r="BQ1961">
        <v>250</v>
      </c>
      <c r="BR1961">
        <v>1500</v>
      </c>
      <c r="BS1961">
        <v>-0.05</v>
      </c>
      <c r="BT1961">
        <v>0.05</v>
      </c>
      <c r="BW1961">
        <v>90.2</v>
      </c>
    </row>
    <row r="1962" spans="1:89">
      <c r="A1962">
        <v>1960</v>
      </c>
      <c r="B1962">
        <v>8494</v>
      </c>
      <c r="C1962">
        <v>1248</v>
      </c>
      <c r="D1962" t="s">
        <v>30</v>
      </c>
      <c r="E1962" t="s">
        <v>1589</v>
      </c>
      <c r="F1962">
        <v>1257</v>
      </c>
      <c r="G1962">
        <v>637</v>
      </c>
      <c r="H1962">
        <v>94.5</v>
      </c>
      <c r="J1962">
        <v>46261.93000000001</v>
      </c>
      <c r="K1962">
        <v>2572.5</v>
      </c>
      <c r="N1962">
        <v>1</v>
      </c>
      <c r="P1962">
        <v>28.9</v>
      </c>
      <c r="Q1962">
        <v>27.8</v>
      </c>
      <c r="R1962">
        <v>0.0126984126984127</v>
      </c>
      <c r="S1962">
        <v>-0.0126984126984127</v>
      </c>
      <c r="U1962">
        <v>5541</v>
      </c>
      <c r="V1962">
        <v>2.2</v>
      </c>
      <c r="W1962">
        <v>0.01034737620103474</v>
      </c>
      <c r="Y1962">
        <v>-2.2</v>
      </c>
      <c r="Z1962">
        <v>-0.01194875585119487</v>
      </c>
      <c r="AD1962">
        <v>0.0126984126984127</v>
      </c>
      <c r="AE1962">
        <v>0.0126984126984127</v>
      </c>
      <c r="AF1962">
        <v>10.725</v>
      </c>
      <c r="AG1962">
        <v>-10.725</v>
      </c>
      <c r="AH1962">
        <v>25</v>
      </c>
      <c r="AM1962">
        <v>25</v>
      </c>
      <c r="AO1962">
        <v>50</v>
      </c>
      <c r="AQ1962">
        <v>0.1111111111111111</v>
      </c>
      <c r="AR1962">
        <v>2</v>
      </c>
      <c r="AS1962">
        <v>12</v>
      </c>
      <c r="BQ1962">
        <v>250</v>
      </c>
      <c r="BR1962">
        <v>1500</v>
      </c>
      <c r="BS1962">
        <v>-0.05</v>
      </c>
      <c r="BT1962">
        <v>0.05</v>
      </c>
      <c r="BW1962">
        <v>90.2</v>
      </c>
    </row>
    <row r="1963" spans="1:89">
      <c r="A1963">
        <v>1961</v>
      </c>
      <c r="B1963">
        <v>8495</v>
      </c>
      <c r="C1963">
        <v>1247</v>
      </c>
      <c r="D1963" t="s">
        <v>30</v>
      </c>
      <c r="E1963" t="s">
        <v>1590</v>
      </c>
      <c r="F1963">
        <v>1257</v>
      </c>
      <c r="G1963">
        <v>637</v>
      </c>
      <c r="H1963">
        <v>121.9</v>
      </c>
      <c r="J1963">
        <v>46289.33</v>
      </c>
      <c r="K1963">
        <v>2599.9</v>
      </c>
      <c r="N1963">
        <v>1</v>
      </c>
      <c r="P1963">
        <v>28.9</v>
      </c>
      <c r="Q1963">
        <v>27.8</v>
      </c>
      <c r="R1963">
        <v>0.0123051681706317</v>
      </c>
      <c r="S1963">
        <v>-0.0123051681706317</v>
      </c>
      <c r="U1963">
        <v>5546</v>
      </c>
      <c r="V1963">
        <v>2.5</v>
      </c>
      <c r="W1963">
        <v>0.01034737620103474</v>
      </c>
      <c r="Y1963">
        <v>-2.5</v>
      </c>
      <c r="Z1963">
        <v>-0.01194875585119487</v>
      </c>
      <c r="AD1963">
        <v>0.01230516817063167</v>
      </c>
      <c r="AE1963">
        <v>0.01230516817063167</v>
      </c>
      <c r="AF1963">
        <v>12.09499999999998</v>
      </c>
      <c r="AG1963">
        <v>-12.09499999999998</v>
      </c>
      <c r="AH1963">
        <v>13</v>
      </c>
      <c r="AM1963">
        <v>13</v>
      </c>
      <c r="AO1963">
        <v>50</v>
      </c>
      <c r="AQ1963">
        <v>-0.6666666666666667</v>
      </c>
      <c r="AR1963">
        <v>2</v>
      </c>
      <c r="AS1963">
        <v>12</v>
      </c>
      <c r="BQ1963">
        <v>250</v>
      </c>
      <c r="BR1963">
        <v>1500</v>
      </c>
      <c r="BS1963">
        <v>-0.05</v>
      </c>
      <c r="BT1963">
        <v>0.05</v>
      </c>
      <c r="BW1963">
        <v>90.2</v>
      </c>
    </row>
    <row r="1964" spans="1:89">
      <c r="A1964">
        <v>1962</v>
      </c>
      <c r="B1964">
        <v>8496</v>
      </c>
      <c r="C1964">
        <v>1246</v>
      </c>
      <c r="D1964" t="s">
        <v>30</v>
      </c>
      <c r="E1964" t="s">
        <v>1591</v>
      </c>
      <c r="F1964">
        <v>1257</v>
      </c>
      <c r="G1964">
        <v>637</v>
      </c>
      <c r="H1964">
        <v>138.8</v>
      </c>
      <c r="J1964">
        <v>46306.23</v>
      </c>
      <c r="K1964">
        <v>2616.8</v>
      </c>
      <c r="N1964">
        <v>1</v>
      </c>
      <c r="P1964">
        <v>28.9</v>
      </c>
      <c r="Q1964">
        <v>27.8</v>
      </c>
      <c r="R1964">
        <v>0.01152737752161386</v>
      </c>
      <c r="S1964">
        <v>-0.01224783861671472</v>
      </c>
      <c r="U1964">
        <v>5552</v>
      </c>
      <c r="V1964">
        <v>2.6</v>
      </c>
      <c r="W1964">
        <v>0.01034737620103474</v>
      </c>
      <c r="Y1964">
        <v>-2.7</v>
      </c>
      <c r="Z1964">
        <v>-0.01194875585119487</v>
      </c>
      <c r="AD1964">
        <v>0.01152737752161383</v>
      </c>
      <c r="AE1964">
        <v>0.0122478386167147</v>
      </c>
      <c r="AF1964">
        <v>12.93999999999999</v>
      </c>
      <c r="AG1964">
        <v>-12.93999999999999</v>
      </c>
      <c r="AH1964">
        <v>13</v>
      </c>
      <c r="AM1964">
        <v>13</v>
      </c>
      <c r="AO1964">
        <v>50</v>
      </c>
      <c r="AQ1964">
        <v>0</v>
      </c>
      <c r="AR1964">
        <v>2</v>
      </c>
      <c r="AS1964">
        <v>12</v>
      </c>
      <c r="BQ1964">
        <v>250</v>
      </c>
      <c r="BR1964">
        <v>1500</v>
      </c>
      <c r="BS1964">
        <v>-0.05</v>
      </c>
      <c r="BT1964">
        <v>0.05</v>
      </c>
      <c r="BW1964">
        <v>90.2</v>
      </c>
    </row>
    <row r="1965" spans="1:89">
      <c r="A1965">
        <v>1963</v>
      </c>
      <c r="B1965">
        <v>8497</v>
      </c>
      <c r="C1965">
        <v>1245</v>
      </c>
      <c r="D1965" t="s">
        <v>30</v>
      </c>
      <c r="E1965" t="s">
        <v>1592</v>
      </c>
      <c r="F1965">
        <v>1257</v>
      </c>
      <c r="G1965">
        <v>637</v>
      </c>
      <c r="H1965">
        <v>159.8</v>
      </c>
      <c r="J1965">
        <v>46327.23</v>
      </c>
      <c r="K1965">
        <v>2637.8</v>
      </c>
      <c r="N1965">
        <v>1</v>
      </c>
      <c r="P1965">
        <v>28.9</v>
      </c>
      <c r="Q1965">
        <v>27.8</v>
      </c>
      <c r="R1965">
        <v>0.01188986232790991</v>
      </c>
      <c r="S1965">
        <v>-0.01188986232790991</v>
      </c>
      <c r="U1965">
        <v>5557</v>
      </c>
      <c r="V1965">
        <v>2.9</v>
      </c>
      <c r="W1965">
        <v>0.01034737620103474</v>
      </c>
      <c r="Y1965">
        <v>-2.9</v>
      </c>
      <c r="Z1965">
        <v>-0.01194875585119487</v>
      </c>
      <c r="AD1965">
        <v>0.01188986232790989</v>
      </c>
      <c r="AE1965">
        <v>0.01188986232790989</v>
      </c>
      <c r="AF1965">
        <v>13.98999999999999</v>
      </c>
      <c r="AG1965">
        <v>-13.98999999999999</v>
      </c>
      <c r="AH1965">
        <v>16</v>
      </c>
      <c r="AM1965">
        <v>16</v>
      </c>
      <c r="AO1965">
        <v>50</v>
      </c>
      <c r="AQ1965">
        <v>0.1666666666666667</v>
      </c>
      <c r="AR1965">
        <v>2</v>
      </c>
      <c r="AS1965">
        <v>12</v>
      </c>
      <c r="BQ1965">
        <v>250</v>
      </c>
      <c r="BR1965">
        <v>1500</v>
      </c>
      <c r="BS1965">
        <v>-0.05</v>
      </c>
      <c r="BT1965">
        <v>0.05</v>
      </c>
      <c r="BW1965">
        <v>90.2</v>
      </c>
    </row>
    <row r="1966" spans="1:89">
      <c r="A1966">
        <v>1964</v>
      </c>
      <c r="B1966">
        <v>8498</v>
      </c>
      <c r="C1966">
        <v>1244</v>
      </c>
      <c r="D1966" t="s">
        <v>30</v>
      </c>
      <c r="E1966" t="s">
        <v>1593</v>
      </c>
      <c r="F1966">
        <v>1257</v>
      </c>
      <c r="G1966">
        <v>637</v>
      </c>
      <c r="H1966">
        <v>165.9</v>
      </c>
      <c r="J1966">
        <v>46333.33</v>
      </c>
      <c r="K1966">
        <v>2643.9</v>
      </c>
      <c r="N1966">
        <v>1</v>
      </c>
      <c r="P1966">
        <v>28.9</v>
      </c>
      <c r="Q1966">
        <v>27.8</v>
      </c>
      <c r="R1966">
        <v>0.01145268233875831</v>
      </c>
      <c r="S1966">
        <v>-0.0120554550934298</v>
      </c>
      <c r="U1966">
        <v>5558</v>
      </c>
      <c r="V1966">
        <v>2.9</v>
      </c>
      <c r="W1966">
        <v>0.01034737620103474</v>
      </c>
      <c r="Y1966">
        <v>-3</v>
      </c>
      <c r="Z1966">
        <v>-0.01194875585119487</v>
      </c>
      <c r="AD1966">
        <v>0.01145268233875829</v>
      </c>
      <c r="AE1966">
        <v>0.01205545509342978</v>
      </c>
      <c r="AF1966">
        <v>14.29499999999998</v>
      </c>
      <c r="AG1966">
        <v>-14.29499999999998</v>
      </c>
      <c r="AH1966">
        <v>17</v>
      </c>
      <c r="AM1966">
        <v>17</v>
      </c>
      <c r="AO1966">
        <v>50</v>
      </c>
      <c r="AQ1966">
        <v>0.2777777777777778</v>
      </c>
      <c r="AR1966">
        <v>2</v>
      </c>
      <c r="AS1966">
        <v>12</v>
      </c>
      <c r="BQ1966">
        <v>250</v>
      </c>
      <c r="BR1966">
        <v>1500</v>
      </c>
      <c r="BS1966">
        <v>-0.05</v>
      </c>
      <c r="BT1966">
        <v>0.05</v>
      </c>
      <c r="BW1966">
        <v>90.2</v>
      </c>
    </row>
    <row r="1967" spans="1:89">
      <c r="A1967">
        <v>1965</v>
      </c>
      <c r="B1967">
        <v>8499</v>
      </c>
      <c r="C1967">
        <v>1243</v>
      </c>
      <c r="D1967" t="s">
        <v>30</v>
      </c>
      <c r="E1967" t="s">
        <v>1594</v>
      </c>
      <c r="F1967">
        <v>1257</v>
      </c>
      <c r="G1967">
        <v>637</v>
      </c>
      <c r="H1967">
        <v>191.7</v>
      </c>
      <c r="J1967">
        <v>46359.13</v>
      </c>
      <c r="K1967">
        <v>2669.7</v>
      </c>
      <c r="N1967">
        <v>1</v>
      </c>
      <c r="P1967">
        <v>28.9</v>
      </c>
      <c r="Q1967">
        <v>27.8</v>
      </c>
      <c r="R1967">
        <v>0.01147626499739177</v>
      </c>
      <c r="S1967">
        <v>-0.01199791340636412</v>
      </c>
      <c r="U1967">
        <v>5563</v>
      </c>
      <c r="V1967">
        <v>3.2</v>
      </c>
      <c r="W1967">
        <v>0.01034737620103474</v>
      </c>
      <c r="Y1967">
        <v>-3.3</v>
      </c>
      <c r="Z1967">
        <v>-0.01194875585119487</v>
      </c>
      <c r="AD1967">
        <v>0.01147626499739176</v>
      </c>
      <c r="AE1967">
        <v>0.01199791340636411</v>
      </c>
      <c r="AF1967">
        <v>15.58499999999999</v>
      </c>
      <c r="AG1967">
        <v>-15.58499999999999</v>
      </c>
      <c r="AH1967">
        <v>20</v>
      </c>
      <c r="AM1967">
        <v>20</v>
      </c>
      <c r="AO1967">
        <v>50</v>
      </c>
      <c r="AQ1967">
        <v>0.1666666666666667</v>
      </c>
      <c r="AR1967">
        <v>2</v>
      </c>
      <c r="AS1967">
        <v>12</v>
      </c>
      <c r="BQ1967">
        <v>250</v>
      </c>
      <c r="BR1967">
        <v>1500</v>
      </c>
      <c r="BS1967">
        <v>-0.05</v>
      </c>
      <c r="BT1967">
        <v>0.05</v>
      </c>
      <c r="BW1967">
        <v>90.2</v>
      </c>
    </row>
    <row r="1968" spans="1:89">
      <c r="A1968">
        <v>1966</v>
      </c>
      <c r="B1968">
        <v>8500</v>
      </c>
      <c r="C1968">
        <v>1242</v>
      </c>
      <c r="D1968" t="s">
        <v>30</v>
      </c>
      <c r="E1968" t="s">
        <v>1595</v>
      </c>
      <c r="F1968">
        <v>1257</v>
      </c>
      <c r="G1968">
        <v>637</v>
      </c>
      <c r="H1968">
        <v>220.9</v>
      </c>
      <c r="J1968">
        <v>46388.33</v>
      </c>
      <c r="K1968">
        <v>2698.9</v>
      </c>
      <c r="N1968">
        <v>1</v>
      </c>
      <c r="P1968">
        <v>28.9</v>
      </c>
      <c r="Q1968">
        <v>27.8</v>
      </c>
      <c r="R1968">
        <v>0.0113173381620643</v>
      </c>
      <c r="S1968">
        <v>-0.01177003168854687</v>
      </c>
      <c r="U1968">
        <v>5568</v>
      </c>
      <c r="V1968">
        <v>3.5</v>
      </c>
      <c r="W1968">
        <v>0.01034737620103474</v>
      </c>
      <c r="Y1968">
        <v>-3.6</v>
      </c>
      <c r="Z1968">
        <v>-0.01194875585119487</v>
      </c>
      <c r="AD1968">
        <v>0.01131733816206428</v>
      </c>
      <c r="AE1968">
        <v>0.01177003168854685</v>
      </c>
      <c r="AF1968">
        <v>17.04499999999998</v>
      </c>
      <c r="AG1968">
        <v>-17.04499999999998</v>
      </c>
      <c r="AH1968">
        <v>22</v>
      </c>
      <c r="AM1968">
        <v>22</v>
      </c>
      <c r="AO1968">
        <v>50</v>
      </c>
      <c r="AQ1968">
        <v>0.1111111111111111</v>
      </c>
      <c r="AR1968">
        <v>2</v>
      </c>
      <c r="AS1968">
        <v>12</v>
      </c>
      <c r="BQ1968">
        <v>250</v>
      </c>
      <c r="BR1968">
        <v>1500</v>
      </c>
      <c r="BS1968">
        <v>-0.05</v>
      </c>
      <c r="BT1968">
        <v>0.05</v>
      </c>
      <c r="BW1968">
        <v>90.2</v>
      </c>
    </row>
    <row r="1969" spans="1:75">
      <c r="A1969">
        <v>1967</v>
      </c>
      <c r="B1969">
        <v>8501</v>
      </c>
      <c r="C1969">
        <v>1241</v>
      </c>
      <c r="D1969" t="s">
        <v>30</v>
      </c>
      <c r="E1969" t="s">
        <v>1596</v>
      </c>
      <c r="F1969">
        <v>1257</v>
      </c>
      <c r="G1969">
        <v>637</v>
      </c>
      <c r="H1969">
        <v>253.5</v>
      </c>
      <c r="J1969">
        <v>46420.93000000001</v>
      </c>
      <c r="K1969">
        <v>2731.5</v>
      </c>
      <c r="N1969">
        <v>1</v>
      </c>
      <c r="P1969">
        <v>28.9</v>
      </c>
      <c r="Q1969">
        <v>27.8</v>
      </c>
      <c r="R1969">
        <v>0.01104536489151874</v>
      </c>
      <c r="S1969">
        <v>-0.01183431952662722</v>
      </c>
      <c r="U1969">
        <v>5573</v>
      </c>
      <c r="V1969">
        <v>3.8</v>
      </c>
      <c r="W1969">
        <v>0.01034737620103474</v>
      </c>
      <c r="Y1969">
        <v>-4</v>
      </c>
      <c r="Z1969">
        <v>-0.01194875585119487</v>
      </c>
      <c r="AD1969">
        <v>0.01104536489151874</v>
      </c>
      <c r="AE1969">
        <v>0.01183431952662722</v>
      </c>
      <c r="AF1969">
        <v>18.675</v>
      </c>
      <c r="AG1969">
        <v>-18.675</v>
      </c>
      <c r="AH1969">
        <v>24</v>
      </c>
      <c r="AM1969">
        <v>24</v>
      </c>
      <c r="AO1969">
        <v>50</v>
      </c>
      <c r="AQ1969">
        <v>0.1111111111111111</v>
      </c>
      <c r="AR1969">
        <v>2</v>
      </c>
      <c r="AS1969">
        <v>12</v>
      </c>
      <c r="BQ1969">
        <v>250</v>
      </c>
      <c r="BR1969">
        <v>1500</v>
      </c>
      <c r="BS1969">
        <v>-0.05</v>
      </c>
      <c r="BT1969">
        <v>0.05</v>
      </c>
      <c r="BW1969">
        <v>90.2</v>
      </c>
    </row>
    <row r="1970" spans="1:75">
      <c r="A1970">
        <v>1968</v>
      </c>
      <c r="B1970">
        <v>8502</v>
      </c>
      <c r="C1970">
        <v>1240</v>
      </c>
      <c r="D1970" t="s">
        <v>30</v>
      </c>
      <c r="E1970" t="s">
        <v>1597</v>
      </c>
      <c r="F1970">
        <v>1257</v>
      </c>
      <c r="G1970">
        <v>637</v>
      </c>
      <c r="H1970">
        <v>283.7</v>
      </c>
      <c r="J1970">
        <v>46451.13</v>
      </c>
      <c r="K1970">
        <v>2761.7</v>
      </c>
      <c r="N1970">
        <v>1</v>
      </c>
      <c r="P1970">
        <v>28.9</v>
      </c>
      <c r="Q1970">
        <v>27.8</v>
      </c>
      <c r="R1970">
        <v>0.01092703560098696</v>
      </c>
      <c r="S1970">
        <v>-0.01163200563976032</v>
      </c>
      <c r="U1970">
        <v>5578</v>
      </c>
      <c r="V1970">
        <v>4.1</v>
      </c>
      <c r="W1970">
        <v>0.01034737620103474</v>
      </c>
      <c r="Y1970">
        <v>-4.3</v>
      </c>
      <c r="Z1970">
        <v>-0.01194875585119487</v>
      </c>
      <c r="AD1970">
        <v>0.01092703560098696</v>
      </c>
      <c r="AE1970">
        <v>0.01163200563976031</v>
      </c>
      <c r="AF1970">
        <v>20.18499999999999</v>
      </c>
      <c r="AG1970">
        <v>-20.18499999999999</v>
      </c>
      <c r="AH1970">
        <v>20</v>
      </c>
      <c r="AM1970">
        <v>20</v>
      </c>
      <c r="AO1970">
        <v>50</v>
      </c>
      <c r="AQ1970">
        <v>-0.2222222222222222</v>
      </c>
      <c r="AR1970">
        <v>2</v>
      </c>
      <c r="AS1970">
        <v>12</v>
      </c>
      <c r="BQ1970">
        <v>250</v>
      </c>
      <c r="BR1970">
        <v>1500</v>
      </c>
      <c r="BS1970">
        <v>-0.05</v>
      </c>
      <c r="BT1970">
        <v>0.05</v>
      </c>
      <c r="BW1970">
        <v>90.2</v>
      </c>
    </row>
    <row r="1971" spans="1:75">
      <c r="A1971">
        <v>1969</v>
      </c>
      <c r="B1971">
        <v>8503</v>
      </c>
      <c r="C1971">
        <v>1239</v>
      </c>
      <c r="D1971" t="s">
        <v>30</v>
      </c>
      <c r="E1971" t="s">
        <v>1598</v>
      </c>
      <c r="F1971">
        <v>1257</v>
      </c>
      <c r="G1971">
        <v>637</v>
      </c>
      <c r="H1971">
        <v>308.5</v>
      </c>
      <c r="J1971">
        <v>46475.93000000001</v>
      </c>
      <c r="K1971">
        <v>2786.5</v>
      </c>
      <c r="N1971">
        <v>1</v>
      </c>
      <c r="P1971">
        <v>28.9</v>
      </c>
      <c r="Q1971">
        <v>27.8</v>
      </c>
      <c r="R1971">
        <v>0.01102106969205835</v>
      </c>
      <c r="S1971">
        <v>-0.01166936790923825</v>
      </c>
      <c r="U1971">
        <v>5583</v>
      </c>
      <c r="V1971">
        <v>4.4</v>
      </c>
      <c r="W1971">
        <v>0.01034737620103474</v>
      </c>
      <c r="Y1971">
        <v>-4.6</v>
      </c>
      <c r="Z1971">
        <v>-0.01194875585119487</v>
      </c>
      <c r="AD1971">
        <v>0.01102106969205835</v>
      </c>
      <c r="AE1971">
        <v>0.01166936790923825</v>
      </c>
      <c r="AF1971">
        <v>21.425</v>
      </c>
      <c r="AG1971">
        <v>-21.425</v>
      </c>
      <c r="AH1971">
        <v>16</v>
      </c>
      <c r="AM1971">
        <v>16</v>
      </c>
      <c r="AO1971">
        <v>50</v>
      </c>
      <c r="AQ1971">
        <v>-0.2222222222222222</v>
      </c>
      <c r="AR1971">
        <v>2</v>
      </c>
      <c r="AS1971">
        <v>12</v>
      </c>
      <c r="BQ1971">
        <v>250</v>
      </c>
      <c r="BR1971">
        <v>1500</v>
      </c>
      <c r="BS1971">
        <v>-0.05</v>
      </c>
      <c r="BT1971">
        <v>0.05</v>
      </c>
      <c r="BW1971">
        <v>90.2</v>
      </c>
    </row>
    <row r="1972" spans="1:75">
      <c r="A1972">
        <v>1970</v>
      </c>
      <c r="B1972">
        <v>8504</v>
      </c>
      <c r="C1972">
        <v>1238</v>
      </c>
      <c r="D1972" t="s">
        <v>30</v>
      </c>
      <c r="E1972" t="s">
        <v>1599</v>
      </c>
      <c r="F1972">
        <v>1257</v>
      </c>
      <c r="G1972">
        <v>637</v>
      </c>
      <c r="H1972">
        <v>329.5</v>
      </c>
      <c r="J1972">
        <v>46496.93000000001</v>
      </c>
      <c r="K1972">
        <v>2807.5</v>
      </c>
      <c r="N1972">
        <v>1</v>
      </c>
      <c r="P1972">
        <v>28.9</v>
      </c>
      <c r="Q1972">
        <v>27.8</v>
      </c>
      <c r="R1972">
        <v>0.01092564491654021</v>
      </c>
      <c r="S1972">
        <v>-0.01153262518968133</v>
      </c>
      <c r="U1972">
        <v>5588</v>
      </c>
      <c r="V1972">
        <v>4.6</v>
      </c>
      <c r="W1972">
        <v>0.01034737620103474</v>
      </c>
      <c r="Y1972">
        <v>-4.8</v>
      </c>
      <c r="Z1972">
        <v>-0.01194875585119487</v>
      </c>
      <c r="AD1972">
        <v>0.01092564491654021</v>
      </c>
      <c r="AE1972">
        <v>0.01153262518968133</v>
      </c>
      <c r="AF1972">
        <v>22.475</v>
      </c>
      <c r="AG1972">
        <v>-22.475</v>
      </c>
      <c r="AH1972">
        <v>14</v>
      </c>
      <c r="AM1972">
        <v>14</v>
      </c>
      <c r="AO1972">
        <v>50</v>
      </c>
      <c r="AQ1972">
        <v>-0.1111111111111111</v>
      </c>
      <c r="AR1972">
        <v>2</v>
      </c>
      <c r="AS1972">
        <v>12</v>
      </c>
      <c r="BQ1972">
        <v>250</v>
      </c>
      <c r="BR1972">
        <v>1500</v>
      </c>
      <c r="BS1972">
        <v>-0.05</v>
      </c>
      <c r="BT1972">
        <v>0.05</v>
      </c>
      <c r="BW1972">
        <v>90.2</v>
      </c>
    </row>
    <row r="1973" spans="1:75">
      <c r="A1973">
        <v>1971</v>
      </c>
      <c r="B1973">
        <v>8505</v>
      </c>
      <c r="C1973">
        <v>1237</v>
      </c>
      <c r="D1973" t="s">
        <v>30</v>
      </c>
      <c r="E1973" t="s">
        <v>1600</v>
      </c>
      <c r="F1973">
        <v>1257</v>
      </c>
      <c r="G1973">
        <v>637</v>
      </c>
      <c r="H1973">
        <v>347.2</v>
      </c>
      <c r="J1973">
        <v>46514.63</v>
      </c>
      <c r="K1973">
        <v>2825.2</v>
      </c>
      <c r="N1973">
        <v>1</v>
      </c>
      <c r="P1973">
        <v>28.9</v>
      </c>
      <c r="Q1973">
        <v>27.8</v>
      </c>
      <c r="R1973">
        <v>0.0109447004608295</v>
      </c>
      <c r="S1973">
        <v>-0.01152073732718895</v>
      </c>
      <c r="U1973">
        <v>5593</v>
      </c>
      <c r="V1973">
        <v>4.8</v>
      </c>
      <c r="W1973">
        <v>0.01034737620103474</v>
      </c>
      <c r="Y1973">
        <v>-5</v>
      </c>
      <c r="Z1973">
        <v>-0.01194875585119487</v>
      </c>
      <c r="AD1973">
        <v>0.01094470046082949</v>
      </c>
      <c r="AE1973">
        <v>0.01152073732718894</v>
      </c>
      <c r="AF1973">
        <v>23.35999999999999</v>
      </c>
      <c r="AG1973">
        <v>-23.35999999999999</v>
      </c>
      <c r="AH1973">
        <v>12</v>
      </c>
      <c r="AM1973">
        <v>12</v>
      </c>
      <c r="AO1973">
        <v>50</v>
      </c>
      <c r="AQ1973">
        <v>-0.1111111111111111</v>
      </c>
      <c r="AR1973">
        <v>2</v>
      </c>
      <c r="AS1973">
        <v>12</v>
      </c>
      <c r="BQ1973">
        <v>250</v>
      </c>
      <c r="BR1973">
        <v>1500</v>
      </c>
      <c r="BS1973">
        <v>-0.05</v>
      </c>
      <c r="BT1973">
        <v>0.05</v>
      </c>
      <c r="BW1973">
        <v>90.2</v>
      </c>
    </row>
    <row r="1974" spans="1:75">
      <c r="A1974">
        <v>1972</v>
      </c>
      <c r="B1974">
        <v>8506</v>
      </c>
      <c r="C1974">
        <v>1236</v>
      </c>
      <c r="D1974" t="s">
        <v>30</v>
      </c>
      <c r="E1974" t="s">
        <v>1601</v>
      </c>
      <c r="F1974">
        <v>1257</v>
      </c>
      <c r="G1974">
        <v>637</v>
      </c>
      <c r="H1974">
        <v>354.7</v>
      </c>
      <c r="J1974">
        <v>46522.13</v>
      </c>
      <c r="K1974">
        <v>2832.7</v>
      </c>
      <c r="N1974">
        <v>1</v>
      </c>
      <c r="P1974">
        <v>28.9</v>
      </c>
      <c r="Q1974">
        <v>27.8</v>
      </c>
      <c r="R1974">
        <v>0.0109952072173668</v>
      </c>
      <c r="S1974">
        <v>-0.01155906399774458</v>
      </c>
      <c r="U1974">
        <v>5598</v>
      </c>
      <c r="V1974">
        <v>4.9</v>
      </c>
      <c r="W1974">
        <v>0.01034737620103474</v>
      </c>
      <c r="Y1974">
        <v>-5.1</v>
      </c>
      <c r="Z1974">
        <v>-0.01194875585119487</v>
      </c>
      <c r="AD1974">
        <v>0.01099520721736679</v>
      </c>
      <c r="AE1974">
        <v>0.01155906399774457</v>
      </c>
      <c r="AF1974">
        <v>23.73499999999999</v>
      </c>
      <c r="AG1974">
        <v>-23.73499999999999</v>
      </c>
      <c r="AH1974">
        <v>1</v>
      </c>
      <c r="AM1974">
        <v>1</v>
      </c>
      <c r="AO1974">
        <v>50</v>
      </c>
      <c r="AQ1974">
        <v>-0.611111111111111</v>
      </c>
      <c r="AR1974">
        <v>2</v>
      </c>
      <c r="AS1974">
        <v>12</v>
      </c>
      <c r="BQ1974">
        <v>250</v>
      </c>
      <c r="BR1974">
        <v>1500</v>
      </c>
      <c r="BS1974">
        <v>-0.05</v>
      </c>
      <c r="BT1974">
        <v>0.05</v>
      </c>
      <c r="BW1974">
        <v>90.2</v>
      </c>
    </row>
    <row r="1975" spans="1:75">
      <c r="A1975">
        <v>1973</v>
      </c>
      <c r="B1975">
        <v>8507</v>
      </c>
      <c r="C1975">
        <v>1235</v>
      </c>
      <c r="D1975" t="s">
        <v>30</v>
      </c>
      <c r="E1975" t="s">
        <v>1602</v>
      </c>
      <c r="F1975">
        <v>1257</v>
      </c>
      <c r="G1975">
        <v>637</v>
      </c>
      <c r="H1975">
        <v>358.5</v>
      </c>
      <c r="J1975">
        <v>46525.93000000001</v>
      </c>
      <c r="K1975">
        <v>2836.5</v>
      </c>
      <c r="N1975">
        <v>1</v>
      </c>
      <c r="P1975">
        <v>28.9</v>
      </c>
      <c r="Q1975">
        <v>27.8</v>
      </c>
      <c r="R1975">
        <v>0.01087866108786611</v>
      </c>
      <c r="S1975">
        <v>-0.01171548117154812</v>
      </c>
      <c r="U1975">
        <v>5603</v>
      </c>
      <c r="V1975">
        <v>4.9</v>
      </c>
      <c r="W1975">
        <v>0.01034737620103474</v>
      </c>
      <c r="Y1975">
        <v>-5.2</v>
      </c>
      <c r="Z1975">
        <v>-0.01194875585119487</v>
      </c>
      <c r="AD1975">
        <v>0.01087866108786611</v>
      </c>
      <c r="AE1975">
        <v>0.01171548117154812</v>
      </c>
      <c r="AF1975">
        <v>23.925</v>
      </c>
      <c r="AG1975">
        <v>-23.925</v>
      </c>
      <c r="AH1975">
        <v>5</v>
      </c>
      <c r="AM1975">
        <v>5</v>
      </c>
      <c r="AO1975">
        <v>50</v>
      </c>
      <c r="AQ1975">
        <v>0.2222222222222222</v>
      </c>
      <c r="AR1975">
        <v>2</v>
      </c>
      <c r="AS1975">
        <v>12</v>
      </c>
      <c r="BQ1975">
        <v>250</v>
      </c>
      <c r="BR1975">
        <v>1500</v>
      </c>
      <c r="BS1975">
        <v>-0.05</v>
      </c>
      <c r="BT1975">
        <v>0.05</v>
      </c>
      <c r="BW1975">
        <v>90.2</v>
      </c>
    </row>
    <row r="1976" spans="1:75">
      <c r="A1976">
        <v>1974</v>
      </c>
      <c r="B1976">
        <v>8508</v>
      </c>
      <c r="C1976">
        <v>1234</v>
      </c>
      <c r="D1976" t="s">
        <v>30</v>
      </c>
      <c r="E1976" t="s">
        <v>1603</v>
      </c>
      <c r="F1976">
        <v>1257</v>
      </c>
      <c r="G1976">
        <v>637</v>
      </c>
      <c r="H1976">
        <v>369.5</v>
      </c>
      <c r="J1976">
        <v>46536.93000000001</v>
      </c>
      <c r="K1976">
        <v>2847.5</v>
      </c>
      <c r="N1976">
        <v>1</v>
      </c>
      <c r="P1976">
        <v>28.9</v>
      </c>
      <c r="Q1976">
        <v>27.8</v>
      </c>
      <c r="R1976">
        <v>0.01082543978349121</v>
      </c>
      <c r="S1976">
        <v>-0.01163734776725304</v>
      </c>
      <c r="U1976">
        <v>5608</v>
      </c>
      <c r="V1976">
        <v>5</v>
      </c>
      <c r="W1976">
        <v>0.01034737620103474</v>
      </c>
      <c r="Y1976">
        <v>-5.3</v>
      </c>
      <c r="Z1976">
        <v>-0.01194875585119487</v>
      </c>
      <c r="AD1976">
        <v>0.01082543978349121</v>
      </c>
      <c r="AE1976">
        <v>0.01163734776725304</v>
      </c>
      <c r="AF1976">
        <v>24.475</v>
      </c>
      <c r="AG1976">
        <v>-24.475</v>
      </c>
      <c r="AH1976">
        <v>9</v>
      </c>
      <c r="AM1976">
        <v>9</v>
      </c>
      <c r="AO1976">
        <v>50</v>
      </c>
      <c r="AQ1976">
        <v>0.2222222222222222</v>
      </c>
      <c r="AR1976">
        <v>2</v>
      </c>
      <c r="AS1976">
        <v>12</v>
      </c>
      <c r="BQ1976">
        <v>250</v>
      </c>
      <c r="BR1976">
        <v>1500</v>
      </c>
      <c r="BS1976">
        <v>-0.05</v>
      </c>
      <c r="BT1976">
        <v>0.05</v>
      </c>
      <c r="BW1976">
        <v>90.2</v>
      </c>
    </row>
    <row r="1977" spans="1:75">
      <c r="A1977">
        <v>1975</v>
      </c>
      <c r="B1977">
        <v>8509</v>
      </c>
      <c r="C1977">
        <v>1233</v>
      </c>
      <c r="D1977" t="s">
        <v>30</v>
      </c>
      <c r="E1977" t="s">
        <v>1604</v>
      </c>
      <c r="F1977">
        <v>1257</v>
      </c>
      <c r="G1977">
        <v>637</v>
      </c>
      <c r="H1977">
        <v>377.3</v>
      </c>
      <c r="J1977">
        <v>46544.73</v>
      </c>
      <c r="K1977">
        <v>2855.3</v>
      </c>
      <c r="N1977">
        <v>1</v>
      </c>
      <c r="P1977">
        <v>28.9</v>
      </c>
      <c r="Q1977">
        <v>27.8</v>
      </c>
      <c r="R1977">
        <v>0.0108666843360721</v>
      </c>
      <c r="S1977">
        <v>-0.01166180758017494</v>
      </c>
      <c r="U1977">
        <v>5613</v>
      </c>
      <c r="V1977">
        <v>5.1</v>
      </c>
      <c r="W1977">
        <v>0.01034737620103474</v>
      </c>
      <c r="Y1977">
        <v>-5.4</v>
      </c>
      <c r="Z1977">
        <v>-0.01194875585119487</v>
      </c>
      <c r="AD1977">
        <v>0.01086668433607209</v>
      </c>
      <c r="AE1977">
        <v>0.01166180758017493</v>
      </c>
      <c r="AF1977">
        <v>24.86499999999999</v>
      </c>
      <c r="AG1977">
        <v>-24.86499999999999</v>
      </c>
      <c r="AH1977">
        <v>5</v>
      </c>
      <c r="AM1977">
        <v>5</v>
      </c>
      <c r="AO1977">
        <v>50</v>
      </c>
      <c r="AQ1977">
        <v>-0.2222222222222222</v>
      </c>
      <c r="AR1977">
        <v>2</v>
      </c>
      <c r="AS1977">
        <v>12</v>
      </c>
      <c r="BQ1977">
        <v>250</v>
      </c>
      <c r="BR1977">
        <v>1500</v>
      </c>
      <c r="BS1977">
        <v>-0.05</v>
      </c>
      <c r="BT1977">
        <v>0.05</v>
      </c>
      <c r="BW1977">
        <v>90.2</v>
      </c>
    </row>
    <row r="1978" spans="1:75">
      <c r="A1978">
        <v>1976</v>
      </c>
      <c r="B1978">
        <v>8510</v>
      </c>
      <c r="C1978">
        <v>1232</v>
      </c>
      <c r="D1978" t="s">
        <v>30</v>
      </c>
      <c r="E1978" t="s">
        <v>1605</v>
      </c>
      <c r="F1978">
        <v>1257</v>
      </c>
      <c r="G1978">
        <v>637</v>
      </c>
      <c r="H1978">
        <v>381.6</v>
      </c>
      <c r="J1978">
        <v>46549.03000000001</v>
      </c>
      <c r="K1978">
        <v>2859.6</v>
      </c>
      <c r="N1978">
        <v>1</v>
      </c>
      <c r="P1978">
        <v>28.9</v>
      </c>
      <c r="Q1978">
        <v>27.8</v>
      </c>
      <c r="R1978">
        <v>0.0110062893081761</v>
      </c>
      <c r="S1978">
        <v>-0.01179245283018868</v>
      </c>
      <c r="U1978">
        <v>5618</v>
      </c>
      <c r="V1978">
        <v>5.2</v>
      </c>
      <c r="W1978">
        <v>0.01034737620103474</v>
      </c>
      <c r="Y1978">
        <v>-5.5</v>
      </c>
      <c r="Z1978">
        <v>-0.01194875585119487</v>
      </c>
      <c r="AD1978">
        <v>0.0110062893081761</v>
      </c>
      <c r="AE1978">
        <v>0.01179245283018868</v>
      </c>
      <c r="AF1978">
        <v>25.07999999999999</v>
      </c>
      <c r="AG1978">
        <v>-25.07999999999999</v>
      </c>
      <c r="AH1978">
        <v>3</v>
      </c>
      <c r="AM1978">
        <v>3</v>
      </c>
      <c r="AO1978">
        <v>50</v>
      </c>
      <c r="AQ1978">
        <v>-0.1111111111111111</v>
      </c>
      <c r="AR1978">
        <v>2</v>
      </c>
      <c r="AS1978">
        <v>12</v>
      </c>
      <c r="BQ1978">
        <v>250</v>
      </c>
      <c r="BR1978">
        <v>1500</v>
      </c>
      <c r="BS1978">
        <v>-0.05</v>
      </c>
      <c r="BT1978">
        <v>0.05</v>
      </c>
      <c r="BW1978">
        <v>90.2</v>
      </c>
    </row>
    <row r="1979" spans="1:75">
      <c r="A1979">
        <v>1977</v>
      </c>
      <c r="B1979">
        <v>8511</v>
      </c>
      <c r="C1979">
        <v>1231</v>
      </c>
      <c r="D1979" t="s">
        <v>30</v>
      </c>
      <c r="E1979" t="s">
        <v>1606</v>
      </c>
      <c r="F1979">
        <v>1257</v>
      </c>
      <c r="G1979">
        <v>637</v>
      </c>
      <c r="H1979">
        <v>385.9</v>
      </c>
      <c r="J1979">
        <v>46553.33</v>
      </c>
      <c r="K1979">
        <v>2863.9</v>
      </c>
      <c r="N1979">
        <v>1</v>
      </c>
      <c r="P1979">
        <v>28.9</v>
      </c>
      <c r="Q1979">
        <v>27.8</v>
      </c>
      <c r="R1979">
        <v>0.01088364861363048</v>
      </c>
      <c r="S1979">
        <v>-0.01166105208603266</v>
      </c>
      <c r="U1979">
        <v>5623</v>
      </c>
      <c r="V1979">
        <v>5.2</v>
      </c>
      <c r="W1979">
        <v>0.01034737620103474</v>
      </c>
      <c r="Y1979">
        <v>-5.5</v>
      </c>
      <c r="Z1979">
        <v>-0.01194875585119487</v>
      </c>
      <c r="AD1979">
        <v>0.01088364861363048</v>
      </c>
      <c r="AE1979">
        <v>0.01166105208603265</v>
      </c>
      <c r="AF1979">
        <v>25.29499999999998</v>
      </c>
      <c r="AG1979">
        <v>-25.29499999999998</v>
      </c>
      <c r="AH1979">
        <v>3</v>
      </c>
      <c r="AM1979">
        <v>3</v>
      </c>
      <c r="AO1979">
        <v>50</v>
      </c>
      <c r="AQ1979">
        <v>0</v>
      </c>
      <c r="AR1979">
        <v>2</v>
      </c>
      <c r="AS1979">
        <v>12</v>
      </c>
      <c r="BQ1979">
        <v>250</v>
      </c>
      <c r="BR1979">
        <v>1500</v>
      </c>
      <c r="BS1979">
        <v>-0.05</v>
      </c>
      <c r="BT1979">
        <v>0.05</v>
      </c>
      <c r="BW1979">
        <v>90.2</v>
      </c>
    </row>
    <row r="1980" spans="1:75">
      <c r="A1980">
        <v>1978</v>
      </c>
      <c r="B1980">
        <v>8512</v>
      </c>
      <c r="C1980">
        <v>1230</v>
      </c>
      <c r="D1980" t="s">
        <v>30</v>
      </c>
      <c r="E1980" t="s">
        <v>1607</v>
      </c>
      <c r="F1980">
        <v>1257</v>
      </c>
      <c r="G1980">
        <v>637</v>
      </c>
      <c r="H1980">
        <v>389.9</v>
      </c>
      <c r="J1980">
        <v>46557.33</v>
      </c>
      <c r="K1980">
        <v>2867.9</v>
      </c>
      <c r="N1980">
        <v>1</v>
      </c>
      <c r="P1980">
        <v>28.9</v>
      </c>
      <c r="Q1980">
        <v>27.8</v>
      </c>
      <c r="R1980">
        <v>0.01102846883816364</v>
      </c>
      <c r="S1980">
        <v>-0.01179789689664017</v>
      </c>
      <c r="U1980">
        <v>5628</v>
      </c>
      <c r="V1980">
        <v>5.3</v>
      </c>
      <c r="W1980">
        <v>0.01034737620103474</v>
      </c>
      <c r="Y1980">
        <v>-5.6</v>
      </c>
      <c r="Z1980">
        <v>-0.01194875585119487</v>
      </c>
      <c r="AD1980">
        <v>0.01102846883816363</v>
      </c>
      <c r="AE1980">
        <v>0.01179789689664016</v>
      </c>
      <c r="AF1980">
        <v>25.49499999999998</v>
      </c>
      <c r="AG1980">
        <v>-25.49499999999998</v>
      </c>
      <c r="AH1980">
        <v>2</v>
      </c>
      <c r="AM1980">
        <v>2</v>
      </c>
      <c r="AO1980">
        <v>50</v>
      </c>
      <c r="AQ1980">
        <v>-0.05555555555555556</v>
      </c>
      <c r="AR1980">
        <v>2</v>
      </c>
      <c r="AS1980">
        <v>12</v>
      </c>
      <c r="BQ1980">
        <v>250</v>
      </c>
      <c r="BR1980">
        <v>1500</v>
      </c>
      <c r="BS1980">
        <v>-0.05</v>
      </c>
      <c r="BT1980">
        <v>0.05</v>
      </c>
      <c r="BW1980">
        <v>90.2</v>
      </c>
    </row>
    <row r="1981" spans="1:75">
      <c r="A1981">
        <v>1979</v>
      </c>
      <c r="B1981">
        <v>8513</v>
      </c>
      <c r="C1981">
        <v>1229</v>
      </c>
      <c r="D1981" t="s">
        <v>30</v>
      </c>
      <c r="E1981" t="s">
        <v>1608</v>
      </c>
      <c r="F1981">
        <v>1257</v>
      </c>
      <c r="G1981">
        <v>637</v>
      </c>
      <c r="H1981">
        <v>393.4</v>
      </c>
      <c r="J1981">
        <v>46560.83</v>
      </c>
      <c r="K1981">
        <v>2871.4</v>
      </c>
      <c r="N1981">
        <v>1</v>
      </c>
      <c r="P1981">
        <v>28.9</v>
      </c>
      <c r="Q1981">
        <v>27.8</v>
      </c>
      <c r="R1981">
        <v>0.01093035078800204</v>
      </c>
      <c r="S1981">
        <v>-0.01169293340111846</v>
      </c>
      <c r="U1981">
        <v>5633</v>
      </c>
      <c r="V1981">
        <v>5.3</v>
      </c>
      <c r="W1981">
        <v>0.01034737620103474</v>
      </c>
      <c r="Y1981">
        <v>-5.6</v>
      </c>
      <c r="Z1981">
        <v>-0.01194875585119487</v>
      </c>
      <c r="AD1981">
        <v>0.01093035078800203</v>
      </c>
      <c r="AE1981">
        <v>0.01169293340111845</v>
      </c>
      <c r="AF1981">
        <v>25.66999999999998</v>
      </c>
      <c r="AG1981">
        <v>-25.66999999999998</v>
      </c>
      <c r="AH1981">
        <v>3</v>
      </c>
      <c r="AM1981">
        <v>3</v>
      </c>
      <c r="AO1981">
        <v>50</v>
      </c>
      <c r="AQ1981">
        <v>0.05555555555555556</v>
      </c>
      <c r="AR1981">
        <v>2</v>
      </c>
      <c r="AS1981">
        <v>12</v>
      </c>
      <c r="BQ1981">
        <v>250</v>
      </c>
      <c r="BR1981">
        <v>1500</v>
      </c>
      <c r="BS1981">
        <v>-0.05</v>
      </c>
      <c r="BT1981">
        <v>0.05</v>
      </c>
      <c r="BW1981">
        <v>90.2</v>
      </c>
    </row>
    <row r="1982" spans="1:75">
      <c r="A1982">
        <v>1980</v>
      </c>
      <c r="B1982">
        <v>8514</v>
      </c>
      <c r="C1982">
        <v>1228</v>
      </c>
      <c r="D1982" t="s">
        <v>30</v>
      </c>
      <c r="E1982" t="s">
        <v>1609</v>
      </c>
      <c r="F1982">
        <v>1257</v>
      </c>
      <c r="G1982">
        <v>637</v>
      </c>
      <c r="H1982">
        <v>394</v>
      </c>
      <c r="J1982">
        <v>46561.43000000001</v>
      </c>
      <c r="K1982">
        <v>2872</v>
      </c>
      <c r="N1982">
        <v>1</v>
      </c>
      <c r="P1982">
        <v>28.9</v>
      </c>
      <c r="Q1982">
        <v>27.8</v>
      </c>
      <c r="R1982">
        <v>0.01091370558375634</v>
      </c>
      <c r="S1982">
        <v>-0.0116751269035533</v>
      </c>
      <c r="U1982">
        <v>5634</v>
      </c>
      <c r="V1982">
        <v>5.3</v>
      </c>
      <c r="W1982">
        <v>0.01034737620103474</v>
      </c>
      <c r="Y1982">
        <v>-5.6</v>
      </c>
      <c r="Z1982">
        <v>-0.01194875585119487</v>
      </c>
      <c r="AD1982">
        <v>0.01091370558375634</v>
      </c>
      <c r="AE1982">
        <v>0.0116751269035533</v>
      </c>
      <c r="AF1982">
        <v>25.7</v>
      </c>
      <c r="AG1982">
        <v>-25.7</v>
      </c>
      <c r="AH1982">
        <v>3</v>
      </c>
      <c r="AM1982">
        <v>3</v>
      </c>
      <c r="AO1982">
        <v>50</v>
      </c>
      <c r="AQ1982">
        <v>0</v>
      </c>
      <c r="AR1982">
        <v>2</v>
      </c>
      <c r="AS1982">
        <v>12</v>
      </c>
      <c r="BQ1982">
        <v>250</v>
      </c>
      <c r="BR1982">
        <v>1500</v>
      </c>
      <c r="BS1982">
        <v>-0.05</v>
      </c>
      <c r="BT1982">
        <v>0.05</v>
      </c>
      <c r="BW1982">
        <v>90.2</v>
      </c>
    </row>
    <row r="1983" spans="1:75">
      <c r="A1983">
        <v>1981</v>
      </c>
      <c r="B1983">
        <v>8515</v>
      </c>
      <c r="C1983">
        <v>1227</v>
      </c>
      <c r="D1983" t="s">
        <v>30</v>
      </c>
      <c r="E1983" t="s">
        <v>1610</v>
      </c>
      <c r="F1983">
        <v>1257</v>
      </c>
      <c r="G1983">
        <v>637</v>
      </c>
      <c r="H1983">
        <v>394.7</v>
      </c>
      <c r="J1983">
        <v>46562.13</v>
      </c>
      <c r="K1983">
        <v>2872.7</v>
      </c>
      <c r="N1983">
        <v>1</v>
      </c>
      <c r="P1983">
        <v>28.9</v>
      </c>
      <c r="Q1983">
        <v>27.8</v>
      </c>
      <c r="R1983">
        <v>0.01089435013934634</v>
      </c>
      <c r="S1983">
        <v>-0.01190777805928554</v>
      </c>
      <c r="U1983">
        <v>5639</v>
      </c>
      <c r="V1983">
        <v>5.3</v>
      </c>
      <c r="W1983">
        <v>0.01034737620103474</v>
      </c>
      <c r="Y1983">
        <v>-5.7</v>
      </c>
      <c r="Z1983">
        <v>-0.01194875585119487</v>
      </c>
      <c r="AD1983">
        <v>0.01089435013934634</v>
      </c>
      <c r="AE1983">
        <v>0.01190777805928553</v>
      </c>
      <c r="AF1983">
        <v>25.73499999999999</v>
      </c>
      <c r="AG1983">
        <v>-25.73499999999999</v>
      </c>
      <c r="AH1983">
        <v>0</v>
      </c>
      <c r="AM1983">
        <v>0</v>
      </c>
      <c r="AO1983">
        <v>50</v>
      </c>
      <c r="AQ1983">
        <v>-0.1666666666666667</v>
      </c>
      <c r="AR1983">
        <v>2</v>
      </c>
      <c r="AS1983">
        <v>12</v>
      </c>
      <c r="BQ1983">
        <v>250</v>
      </c>
      <c r="BR1983">
        <v>1500</v>
      </c>
      <c r="BS1983">
        <v>-0.05</v>
      </c>
      <c r="BT1983">
        <v>0.05</v>
      </c>
      <c r="BW1983">
        <v>90.2</v>
      </c>
    </row>
    <row r="1984" spans="1:75">
      <c r="A1984">
        <v>1982</v>
      </c>
      <c r="B1984">
        <v>8516</v>
      </c>
      <c r="C1984">
        <v>1226</v>
      </c>
      <c r="D1984" t="s">
        <v>30</v>
      </c>
      <c r="E1984" t="s">
        <v>1611</v>
      </c>
      <c r="F1984">
        <v>1257</v>
      </c>
      <c r="G1984">
        <v>637</v>
      </c>
      <c r="H1984">
        <v>394.7</v>
      </c>
      <c r="J1984">
        <v>46562.13</v>
      </c>
      <c r="K1984">
        <v>2872.7</v>
      </c>
      <c r="N1984">
        <v>1</v>
      </c>
      <c r="P1984">
        <v>28.9</v>
      </c>
      <c r="Q1984">
        <v>27.8</v>
      </c>
      <c r="R1984">
        <v>0.01089435013934634</v>
      </c>
      <c r="S1984">
        <v>-0.01190777805928554</v>
      </c>
      <c r="U1984">
        <v>5644</v>
      </c>
      <c r="V1984">
        <v>5.3</v>
      </c>
      <c r="W1984">
        <v>0.01034737620103474</v>
      </c>
      <c r="Y1984">
        <v>-5.7</v>
      </c>
      <c r="Z1984">
        <v>-0.01194875585119487</v>
      </c>
      <c r="AD1984">
        <v>0.01089435013934634</v>
      </c>
      <c r="AE1984">
        <v>0.01190777805928553</v>
      </c>
      <c r="AF1984">
        <v>25.73499999999999</v>
      </c>
      <c r="AG1984">
        <v>-25.73499999999999</v>
      </c>
      <c r="AH1984">
        <v>0</v>
      </c>
      <c r="AM1984">
        <v>0</v>
      </c>
      <c r="AO1984">
        <v>50</v>
      </c>
      <c r="AQ1984">
        <v>0</v>
      </c>
      <c r="AR1984">
        <v>2</v>
      </c>
      <c r="AS1984">
        <v>12</v>
      </c>
      <c r="BQ1984">
        <v>250</v>
      </c>
      <c r="BR1984">
        <v>1500</v>
      </c>
      <c r="BS1984">
        <v>-0.05</v>
      </c>
      <c r="BT1984">
        <v>0.05</v>
      </c>
      <c r="BW1984">
        <v>90.2</v>
      </c>
    </row>
    <row r="1985" spans="1:75">
      <c r="A1985">
        <v>1983</v>
      </c>
      <c r="B1985">
        <v>8517</v>
      </c>
      <c r="C1985">
        <v>1225</v>
      </c>
      <c r="D1985" t="s">
        <v>30</v>
      </c>
      <c r="E1985" t="s">
        <v>1612</v>
      </c>
      <c r="F1985">
        <v>1257</v>
      </c>
      <c r="G1985">
        <v>637</v>
      </c>
      <c r="H1985">
        <v>394.7</v>
      </c>
      <c r="J1985">
        <v>46562.13</v>
      </c>
      <c r="K1985">
        <v>2872.7</v>
      </c>
      <c r="N1985">
        <v>1</v>
      </c>
      <c r="P1985">
        <v>28.9</v>
      </c>
      <c r="Q1985">
        <v>27.8</v>
      </c>
      <c r="R1985">
        <v>0.01089435013934634</v>
      </c>
      <c r="S1985">
        <v>-0.01190777805928554</v>
      </c>
      <c r="U1985">
        <v>5649</v>
      </c>
      <c r="V1985">
        <v>5.3</v>
      </c>
      <c r="W1985">
        <v>0.01034737620103474</v>
      </c>
      <c r="Y1985">
        <v>-5.7</v>
      </c>
      <c r="Z1985">
        <v>-0.01194875585119487</v>
      </c>
      <c r="AD1985">
        <v>0.01089435013934634</v>
      </c>
      <c r="AE1985">
        <v>0.01190777805928553</v>
      </c>
      <c r="AF1985">
        <v>25.73499999999999</v>
      </c>
      <c r="AG1985">
        <v>-25.73499999999999</v>
      </c>
      <c r="AH1985">
        <v>0</v>
      </c>
      <c r="AM1985">
        <v>0</v>
      </c>
      <c r="AO1985">
        <v>50</v>
      </c>
      <c r="AQ1985">
        <v>0</v>
      </c>
      <c r="AR1985">
        <v>2</v>
      </c>
      <c r="AS1985">
        <v>12</v>
      </c>
      <c r="BQ1985">
        <v>250</v>
      </c>
      <c r="BR1985">
        <v>1500</v>
      </c>
      <c r="BS1985">
        <v>-0.05</v>
      </c>
      <c r="BT1985">
        <v>0.05</v>
      </c>
      <c r="BW1985">
        <v>90.2</v>
      </c>
    </row>
    <row r="1986" spans="1:75">
      <c r="A1986">
        <v>1984</v>
      </c>
      <c r="B1986">
        <v>8518</v>
      </c>
      <c r="C1986">
        <v>1224</v>
      </c>
      <c r="D1986" t="s">
        <v>30</v>
      </c>
      <c r="E1986" t="s">
        <v>1613</v>
      </c>
      <c r="F1986">
        <v>1257</v>
      </c>
      <c r="G1986">
        <v>637</v>
      </c>
      <c r="H1986">
        <v>394.7</v>
      </c>
      <c r="J1986">
        <v>46562.13</v>
      </c>
      <c r="K1986">
        <v>2872.7</v>
      </c>
      <c r="N1986">
        <v>1</v>
      </c>
      <c r="P1986">
        <v>28.9</v>
      </c>
      <c r="Q1986">
        <v>27.8</v>
      </c>
      <c r="R1986">
        <v>0.01089435013934634</v>
      </c>
      <c r="S1986">
        <v>-0.01190777805928554</v>
      </c>
      <c r="U1986">
        <v>5654</v>
      </c>
      <c r="V1986">
        <v>5.3</v>
      </c>
      <c r="W1986">
        <v>0.01034737620103474</v>
      </c>
      <c r="Y1986">
        <v>-5.7</v>
      </c>
      <c r="Z1986">
        <v>-0.01194875585119487</v>
      </c>
      <c r="AD1986">
        <v>0.01089435013934634</v>
      </c>
      <c r="AE1986">
        <v>0.01190777805928553</v>
      </c>
      <c r="AF1986">
        <v>25.73499999999999</v>
      </c>
      <c r="AG1986">
        <v>-25.73499999999999</v>
      </c>
      <c r="AH1986">
        <v>0</v>
      </c>
      <c r="AM1986">
        <v>0</v>
      </c>
      <c r="AO1986">
        <v>50</v>
      </c>
      <c r="AQ1986">
        <v>0</v>
      </c>
      <c r="AR1986">
        <v>2</v>
      </c>
      <c r="AS1986">
        <v>12</v>
      </c>
      <c r="BQ1986">
        <v>250</v>
      </c>
      <c r="BR1986">
        <v>1500</v>
      </c>
      <c r="BS1986">
        <v>-0.05</v>
      </c>
      <c r="BT1986">
        <v>0.05</v>
      </c>
      <c r="BW1986">
        <v>90.2</v>
      </c>
    </row>
    <row r="1987" spans="1:75">
      <c r="A1987">
        <v>1985</v>
      </c>
      <c r="B1987">
        <v>8519</v>
      </c>
      <c r="C1987">
        <v>1223</v>
      </c>
      <c r="D1987" t="s">
        <v>30</v>
      </c>
      <c r="E1987" t="s">
        <v>1614</v>
      </c>
      <c r="F1987">
        <v>1257</v>
      </c>
      <c r="G1987">
        <v>637</v>
      </c>
      <c r="H1987">
        <v>394.7</v>
      </c>
      <c r="J1987">
        <v>46562.13</v>
      </c>
      <c r="K1987">
        <v>2872.7</v>
      </c>
      <c r="N1987">
        <v>1</v>
      </c>
      <c r="P1987">
        <v>28.9</v>
      </c>
      <c r="Q1987">
        <v>27.8</v>
      </c>
      <c r="R1987">
        <v>0.01089435013934634</v>
      </c>
      <c r="S1987">
        <v>-0.01190777805928554</v>
      </c>
      <c r="U1987">
        <v>5659</v>
      </c>
      <c r="V1987">
        <v>5.3</v>
      </c>
      <c r="W1987">
        <v>0.01034737620103474</v>
      </c>
      <c r="Y1987">
        <v>-5.7</v>
      </c>
      <c r="Z1987">
        <v>-0.01194875585119487</v>
      </c>
      <c r="AD1987">
        <v>0.01089435013934634</v>
      </c>
      <c r="AE1987">
        <v>0.01190777805928553</v>
      </c>
      <c r="AF1987">
        <v>25.73499999999999</v>
      </c>
      <c r="AG1987">
        <v>-25.73499999999999</v>
      </c>
      <c r="AH1987">
        <v>0</v>
      </c>
      <c r="AM1987">
        <v>0</v>
      </c>
      <c r="AO1987">
        <v>50</v>
      </c>
      <c r="AQ1987">
        <v>0</v>
      </c>
      <c r="AR1987">
        <v>2</v>
      </c>
      <c r="AS1987">
        <v>12</v>
      </c>
      <c r="BQ1987">
        <v>250</v>
      </c>
      <c r="BR1987">
        <v>1500</v>
      </c>
      <c r="BS1987">
        <v>-0.05</v>
      </c>
      <c r="BT1987">
        <v>0.05</v>
      </c>
      <c r="BW1987">
        <v>90.2</v>
      </c>
    </row>
    <row r="1988" spans="1:75">
      <c r="A1988">
        <v>1986</v>
      </c>
      <c r="B1988">
        <v>8520</v>
      </c>
      <c r="C1988">
        <v>1222</v>
      </c>
      <c r="D1988" t="s">
        <v>30</v>
      </c>
      <c r="E1988" t="s">
        <v>1615</v>
      </c>
      <c r="F1988">
        <v>1257</v>
      </c>
      <c r="G1988">
        <v>637</v>
      </c>
      <c r="H1988">
        <v>394.7</v>
      </c>
      <c r="J1988">
        <v>46562.13</v>
      </c>
      <c r="K1988">
        <v>2872.7</v>
      </c>
      <c r="N1988">
        <v>1</v>
      </c>
      <c r="P1988">
        <v>28.9</v>
      </c>
      <c r="Q1988">
        <v>27.8</v>
      </c>
      <c r="R1988">
        <v>0.01089435013934634</v>
      </c>
      <c r="S1988">
        <v>-0.01190777805928554</v>
      </c>
      <c r="U1988">
        <v>5664</v>
      </c>
      <c r="V1988">
        <v>5.3</v>
      </c>
      <c r="W1988">
        <v>0.01034737620103474</v>
      </c>
      <c r="Y1988">
        <v>-5.7</v>
      </c>
      <c r="Z1988">
        <v>-0.01194875585119487</v>
      </c>
      <c r="AD1988">
        <v>0.01089435013934634</v>
      </c>
      <c r="AE1988">
        <v>0.01190777805928553</v>
      </c>
      <c r="AF1988">
        <v>25.73499999999999</v>
      </c>
      <c r="AG1988">
        <v>-25.73499999999999</v>
      </c>
      <c r="AH1988">
        <v>0</v>
      </c>
      <c r="AM1988">
        <v>0</v>
      </c>
      <c r="AO1988">
        <v>50</v>
      </c>
      <c r="AQ1988">
        <v>0</v>
      </c>
      <c r="AR1988">
        <v>2</v>
      </c>
      <c r="AS1988">
        <v>12</v>
      </c>
      <c r="BQ1988">
        <v>250</v>
      </c>
      <c r="BR1988">
        <v>1500</v>
      </c>
      <c r="BS1988">
        <v>-0.05</v>
      </c>
      <c r="BT1988">
        <v>0.05</v>
      </c>
      <c r="BW1988">
        <v>90.2</v>
      </c>
    </row>
    <row r="1989" spans="1:75">
      <c r="A1989">
        <v>1987</v>
      </c>
      <c r="B1989">
        <v>8521</v>
      </c>
      <c r="C1989">
        <v>1221</v>
      </c>
      <c r="D1989" t="s">
        <v>30</v>
      </c>
      <c r="E1989" t="s">
        <v>1616</v>
      </c>
      <c r="F1989">
        <v>1257</v>
      </c>
      <c r="G1989">
        <v>637</v>
      </c>
      <c r="H1989">
        <v>394.7</v>
      </c>
      <c r="J1989">
        <v>46562.13</v>
      </c>
      <c r="K1989">
        <v>2872.7</v>
      </c>
      <c r="N1989">
        <v>1</v>
      </c>
      <c r="P1989">
        <v>28.9</v>
      </c>
      <c r="Q1989">
        <v>27.8</v>
      </c>
      <c r="R1989">
        <v>0.01089435013934634</v>
      </c>
      <c r="S1989">
        <v>-0.01190777805928554</v>
      </c>
      <c r="U1989">
        <v>5669</v>
      </c>
      <c r="V1989">
        <v>5.3</v>
      </c>
      <c r="W1989">
        <v>0.01034737620103474</v>
      </c>
      <c r="Y1989">
        <v>-5.7</v>
      </c>
      <c r="Z1989">
        <v>-0.01194875585119487</v>
      </c>
      <c r="AD1989">
        <v>0.01089435013934634</v>
      </c>
      <c r="AE1989">
        <v>0.01190777805928553</v>
      </c>
      <c r="AF1989">
        <v>25.73499999999999</v>
      </c>
      <c r="AG1989">
        <v>-25.73499999999999</v>
      </c>
      <c r="AH1989">
        <v>0</v>
      </c>
      <c r="AM1989">
        <v>0</v>
      </c>
      <c r="AO1989">
        <v>50</v>
      </c>
      <c r="AQ1989">
        <v>0</v>
      </c>
      <c r="AR1989">
        <v>2</v>
      </c>
      <c r="AS1989">
        <v>12</v>
      </c>
      <c r="BQ1989">
        <v>250</v>
      </c>
      <c r="BR1989">
        <v>1500</v>
      </c>
      <c r="BS1989">
        <v>-0.05</v>
      </c>
      <c r="BT1989">
        <v>0.05</v>
      </c>
      <c r="BW1989">
        <v>90.2</v>
      </c>
    </row>
    <row r="1990" spans="1:75">
      <c r="A1990">
        <v>1988</v>
      </c>
      <c r="B1990">
        <v>8522</v>
      </c>
      <c r="C1990">
        <v>1220</v>
      </c>
      <c r="D1990" t="s">
        <v>30</v>
      </c>
      <c r="E1990" t="s">
        <v>1617</v>
      </c>
      <c r="F1990">
        <v>1257</v>
      </c>
      <c r="G1990">
        <v>637</v>
      </c>
      <c r="H1990">
        <v>394.7</v>
      </c>
      <c r="J1990">
        <v>46562.13</v>
      </c>
      <c r="K1990">
        <v>2872.7</v>
      </c>
      <c r="N1990">
        <v>1</v>
      </c>
      <c r="P1990">
        <v>28.9</v>
      </c>
      <c r="Q1990">
        <v>27.8</v>
      </c>
      <c r="R1990">
        <v>0.01089435013934634</v>
      </c>
      <c r="S1990">
        <v>-0.01190777805928554</v>
      </c>
      <c r="U1990">
        <v>5674</v>
      </c>
      <c r="V1990">
        <v>5.3</v>
      </c>
      <c r="W1990">
        <v>0.01034737620103474</v>
      </c>
      <c r="Y1990">
        <v>-5.7</v>
      </c>
      <c r="Z1990">
        <v>-0.01194875585119487</v>
      </c>
      <c r="AD1990">
        <v>0.01089435013934634</v>
      </c>
      <c r="AE1990">
        <v>0.01190777805928553</v>
      </c>
      <c r="AF1990">
        <v>25.73499999999999</v>
      </c>
      <c r="AG1990">
        <v>-25.73499999999999</v>
      </c>
      <c r="AH1990">
        <v>0</v>
      </c>
      <c r="AM1990">
        <v>0</v>
      </c>
      <c r="AO1990">
        <v>50</v>
      </c>
      <c r="AQ1990">
        <v>0</v>
      </c>
      <c r="AR1990">
        <v>2</v>
      </c>
      <c r="AS1990">
        <v>12</v>
      </c>
      <c r="BQ1990">
        <v>250</v>
      </c>
      <c r="BR1990">
        <v>1500</v>
      </c>
      <c r="BS1990">
        <v>-0.05</v>
      </c>
      <c r="BT1990">
        <v>0.05</v>
      </c>
      <c r="BW1990">
        <v>90.2</v>
      </c>
    </row>
    <row r="1991" spans="1:75">
      <c r="A1991">
        <v>1989</v>
      </c>
      <c r="B1991">
        <v>8523</v>
      </c>
      <c r="C1991">
        <v>1219</v>
      </c>
      <c r="D1991" t="s">
        <v>30</v>
      </c>
      <c r="E1991" t="s">
        <v>1618</v>
      </c>
      <c r="F1991">
        <v>1257</v>
      </c>
      <c r="G1991">
        <v>637</v>
      </c>
      <c r="H1991">
        <v>395</v>
      </c>
      <c r="J1991">
        <v>46562.43000000001</v>
      </c>
      <c r="K1991">
        <v>2873</v>
      </c>
      <c r="N1991">
        <v>1</v>
      </c>
      <c r="P1991">
        <v>28.9</v>
      </c>
      <c r="Q1991">
        <v>27.8</v>
      </c>
      <c r="R1991">
        <v>0.01113924050632911</v>
      </c>
      <c r="S1991">
        <v>-0.01189873417721519</v>
      </c>
      <c r="U1991">
        <v>5679</v>
      </c>
      <c r="V1991">
        <v>5.4</v>
      </c>
      <c r="W1991">
        <v>0.01034737620103474</v>
      </c>
      <c r="Y1991">
        <v>-5.7</v>
      </c>
      <c r="Z1991">
        <v>-0.01194875585119487</v>
      </c>
      <c r="AD1991">
        <v>0.01113924050632911</v>
      </c>
      <c r="AE1991">
        <v>0.01189873417721519</v>
      </c>
      <c r="AF1991">
        <v>25.75</v>
      </c>
      <c r="AG1991">
        <v>-25.75</v>
      </c>
      <c r="AH1991">
        <v>1</v>
      </c>
      <c r="AM1991">
        <v>1</v>
      </c>
      <c r="AO1991">
        <v>50</v>
      </c>
      <c r="AQ1991">
        <v>0.05555555555555556</v>
      </c>
      <c r="AR1991">
        <v>2</v>
      </c>
      <c r="AS1991">
        <v>12</v>
      </c>
      <c r="BQ1991">
        <v>250</v>
      </c>
      <c r="BR1991">
        <v>1500</v>
      </c>
      <c r="BS1991">
        <v>-0.05</v>
      </c>
      <c r="BT1991">
        <v>0.05</v>
      </c>
      <c r="BW1991">
        <v>90.2</v>
      </c>
    </row>
    <row r="1992" spans="1:75">
      <c r="A1992">
        <v>1990</v>
      </c>
      <c r="B1992">
        <v>8524</v>
      </c>
      <c r="C1992">
        <v>1218</v>
      </c>
      <c r="D1992" t="s">
        <v>30</v>
      </c>
      <c r="E1992" t="s">
        <v>1619</v>
      </c>
      <c r="F1992">
        <v>1257</v>
      </c>
      <c r="G1992">
        <v>637</v>
      </c>
      <c r="H1992">
        <v>401.5</v>
      </c>
      <c r="J1992">
        <v>46568.93000000001</v>
      </c>
      <c r="K1992">
        <v>2879.5</v>
      </c>
      <c r="N1992">
        <v>1</v>
      </c>
      <c r="P1992">
        <v>28.9</v>
      </c>
      <c r="Q1992">
        <v>27.8</v>
      </c>
      <c r="R1992">
        <v>0.01095890410958904</v>
      </c>
      <c r="S1992">
        <v>-0.01170610211706102</v>
      </c>
      <c r="U1992">
        <v>5684</v>
      </c>
      <c r="V1992">
        <v>5.4</v>
      </c>
      <c r="W1992">
        <v>0.01034737620103474</v>
      </c>
      <c r="Y1992">
        <v>-5.7</v>
      </c>
      <c r="Z1992">
        <v>-0.01194875585119487</v>
      </c>
      <c r="AD1992">
        <v>0.01095890410958904</v>
      </c>
      <c r="AE1992">
        <v>0.01170610211706102</v>
      </c>
      <c r="AF1992">
        <v>26.075</v>
      </c>
      <c r="AG1992">
        <v>-26.075</v>
      </c>
      <c r="AH1992">
        <v>7</v>
      </c>
      <c r="AM1992">
        <v>7</v>
      </c>
      <c r="AO1992">
        <v>50</v>
      </c>
      <c r="AQ1992">
        <v>0.3333333333333334</v>
      </c>
      <c r="AR1992">
        <v>2</v>
      </c>
      <c r="AS1992">
        <v>12</v>
      </c>
      <c r="BQ1992">
        <v>250</v>
      </c>
      <c r="BR1992">
        <v>1500</v>
      </c>
      <c r="BS1992">
        <v>-0.05</v>
      </c>
      <c r="BT1992">
        <v>0.05</v>
      </c>
      <c r="BW1992">
        <v>90.2</v>
      </c>
    </row>
    <row r="1993" spans="1:75">
      <c r="A1993">
        <v>1991</v>
      </c>
      <c r="B1993">
        <v>8525</v>
      </c>
      <c r="C1993">
        <v>1217</v>
      </c>
      <c r="D1993" t="s">
        <v>30</v>
      </c>
      <c r="E1993" t="s">
        <v>1620</v>
      </c>
      <c r="F1993">
        <v>1257</v>
      </c>
      <c r="G1993">
        <v>637</v>
      </c>
      <c r="H1993">
        <v>405.9</v>
      </c>
      <c r="J1993">
        <v>46573.33</v>
      </c>
      <c r="K1993">
        <v>2883.9</v>
      </c>
      <c r="N1993">
        <v>1</v>
      </c>
      <c r="P1993">
        <v>28.9</v>
      </c>
      <c r="Q1993">
        <v>27.8</v>
      </c>
      <c r="R1993">
        <v>0.01108647450110866</v>
      </c>
      <c r="S1993">
        <v>-0.01182557280118257</v>
      </c>
      <c r="U1993">
        <v>5689</v>
      </c>
      <c r="V1993">
        <v>5.5</v>
      </c>
      <c r="W1993">
        <v>0.01034737620103474</v>
      </c>
      <c r="Y1993">
        <v>-5.8</v>
      </c>
      <c r="Z1993">
        <v>-0.01194875585119487</v>
      </c>
      <c r="AD1993">
        <v>0.01108647450110865</v>
      </c>
      <c r="AE1993">
        <v>0.01182557280118256</v>
      </c>
      <c r="AF1993">
        <v>26.29499999999998</v>
      </c>
      <c r="AG1993">
        <v>-26.29499999999998</v>
      </c>
      <c r="AH1993">
        <v>0</v>
      </c>
      <c r="AM1993">
        <v>0</v>
      </c>
      <c r="AO1993">
        <v>50</v>
      </c>
      <c r="AQ1993">
        <v>-0.3888888888888889</v>
      </c>
      <c r="AR1993">
        <v>2</v>
      </c>
      <c r="AS1993">
        <v>12</v>
      </c>
      <c r="BQ1993">
        <v>250</v>
      </c>
      <c r="BR1993">
        <v>1500</v>
      </c>
      <c r="BS1993">
        <v>-0.05</v>
      </c>
      <c r="BT1993">
        <v>0.05</v>
      </c>
      <c r="BW1993">
        <v>90.2</v>
      </c>
    </row>
    <row r="1994" spans="1:75">
      <c r="A1994">
        <v>1992</v>
      </c>
      <c r="B1994">
        <v>8526</v>
      </c>
      <c r="C1994">
        <v>1216</v>
      </c>
      <c r="D1994" t="s">
        <v>30</v>
      </c>
      <c r="E1994" t="s">
        <v>1621</v>
      </c>
      <c r="F1994">
        <v>1257</v>
      </c>
      <c r="G1994">
        <v>637</v>
      </c>
      <c r="H1994">
        <v>405.9</v>
      </c>
      <c r="J1994">
        <v>46573.33</v>
      </c>
      <c r="K1994">
        <v>2883.9</v>
      </c>
      <c r="N1994">
        <v>1</v>
      </c>
      <c r="P1994">
        <v>28.9</v>
      </c>
      <c r="Q1994">
        <v>27.8</v>
      </c>
      <c r="R1994">
        <v>0.01108647450110866</v>
      </c>
      <c r="S1994">
        <v>-0.01182557280118257</v>
      </c>
      <c r="U1994">
        <v>5694</v>
      </c>
      <c r="V1994">
        <v>5.5</v>
      </c>
      <c r="W1994">
        <v>0.01034737620103474</v>
      </c>
      <c r="Y1994">
        <v>-5.8</v>
      </c>
      <c r="Z1994">
        <v>-0.01194875585119487</v>
      </c>
      <c r="AD1994">
        <v>0.01108647450110865</v>
      </c>
      <c r="AE1994">
        <v>0.01182557280118256</v>
      </c>
      <c r="AF1994">
        <v>26.29499999999998</v>
      </c>
      <c r="AG1994">
        <v>-26.29499999999998</v>
      </c>
      <c r="AH1994">
        <v>0</v>
      </c>
      <c r="AM1994">
        <v>0</v>
      </c>
      <c r="AO1994">
        <v>50</v>
      </c>
      <c r="AQ1994">
        <v>0</v>
      </c>
      <c r="AR1994">
        <v>2</v>
      </c>
      <c r="AS1994">
        <v>12</v>
      </c>
      <c r="BQ1994">
        <v>250</v>
      </c>
      <c r="BR1994">
        <v>1500</v>
      </c>
      <c r="BS1994">
        <v>-0.05</v>
      </c>
      <c r="BT1994">
        <v>0.05</v>
      </c>
      <c r="BW1994">
        <v>90.2</v>
      </c>
    </row>
    <row r="1995" spans="1:75">
      <c r="A1995">
        <v>1993</v>
      </c>
      <c r="B1995">
        <v>8527</v>
      </c>
      <c r="C1995">
        <v>1215</v>
      </c>
      <c r="D1995" t="s">
        <v>30</v>
      </c>
      <c r="E1995" t="s">
        <v>1622</v>
      </c>
      <c r="F1995">
        <v>1257</v>
      </c>
      <c r="G1995">
        <v>637</v>
      </c>
      <c r="H1995">
        <v>405.9</v>
      </c>
      <c r="J1995">
        <v>46573.33</v>
      </c>
      <c r="K1995">
        <v>2883.9</v>
      </c>
      <c r="N1995">
        <v>1</v>
      </c>
      <c r="P1995">
        <v>28.9</v>
      </c>
      <c r="Q1995">
        <v>27.8</v>
      </c>
      <c r="R1995">
        <v>0.01108647450110866</v>
      </c>
      <c r="S1995">
        <v>-0.01182557280118257</v>
      </c>
      <c r="U1995">
        <v>5699</v>
      </c>
      <c r="V1995">
        <v>5.5</v>
      </c>
      <c r="W1995">
        <v>0.01034737620103474</v>
      </c>
      <c r="Y1995">
        <v>-5.8</v>
      </c>
      <c r="Z1995">
        <v>-0.01194875585119487</v>
      </c>
      <c r="AD1995">
        <v>0.01108647450110865</v>
      </c>
      <c r="AE1995">
        <v>0.01182557280118256</v>
      </c>
      <c r="AF1995">
        <v>26.29499999999998</v>
      </c>
      <c r="AG1995">
        <v>-26.29499999999998</v>
      </c>
      <c r="AH1995">
        <v>0</v>
      </c>
      <c r="AM1995">
        <v>0</v>
      </c>
      <c r="AO1995">
        <v>50</v>
      </c>
      <c r="AQ1995">
        <v>0</v>
      </c>
      <c r="AR1995">
        <v>2</v>
      </c>
      <c r="AS1995">
        <v>12</v>
      </c>
      <c r="BQ1995">
        <v>250</v>
      </c>
      <c r="BR1995">
        <v>1500</v>
      </c>
      <c r="BS1995">
        <v>-0.05</v>
      </c>
      <c r="BT1995">
        <v>0.05</v>
      </c>
      <c r="BW1995">
        <v>90.2</v>
      </c>
    </row>
    <row r="1996" spans="1:75">
      <c r="A1996">
        <v>1994</v>
      </c>
      <c r="B1996">
        <v>8528</v>
      </c>
      <c r="C1996">
        <v>1214</v>
      </c>
      <c r="D1996" t="s">
        <v>30</v>
      </c>
      <c r="E1996" t="s">
        <v>1623</v>
      </c>
      <c r="F1996">
        <v>1257</v>
      </c>
      <c r="G1996">
        <v>637</v>
      </c>
      <c r="H1996">
        <v>405.9</v>
      </c>
      <c r="J1996">
        <v>46573.33</v>
      </c>
      <c r="K1996">
        <v>2883.9</v>
      </c>
      <c r="N1996">
        <v>1</v>
      </c>
      <c r="P1996">
        <v>28.9</v>
      </c>
      <c r="Q1996">
        <v>27.8</v>
      </c>
      <c r="R1996">
        <v>0.01108647450110866</v>
      </c>
      <c r="S1996">
        <v>-0.01182557280118257</v>
      </c>
      <c r="U1996">
        <v>5704</v>
      </c>
      <c r="V1996">
        <v>5.5</v>
      </c>
      <c r="W1996">
        <v>0.01034737620103474</v>
      </c>
      <c r="Y1996">
        <v>-5.8</v>
      </c>
      <c r="Z1996">
        <v>-0.01194875585119487</v>
      </c>
      <c r="AD1996">
        <v>0.01108647450110865</v>
      </c>
      <c r="AE1996">
        <v>0.01182557280118256</v>
      </c>
      <c r="AF1996">
        <v>26.29499999999998</v>
      </c>
      <c r="AG1996">
        <v>-26.29499999999998</v>
      </c>
      <c r="AH1996">
        <v>0</v>
      </c>
      <c r="AM1996">
        <v>0</v>
      </c>
      <c r="AO1996">
        <v>50</v>
      </c>
      <c r="AQ1996">
        <v>0</v>
      </c>
      <c r="AR1996">
        <v>2</v>
      </c>
      <c r="AS1996">
        <v>12</v>
      </c>
      <c r="BQ1996">
        <v>250</v>
      </c>
      <c r="BR1996">
        <v>1500</v>
      </c>
      <c r="BS1996">
        <v>-0.05</v>
      </c>
      <c r="BT1996">
        <v>0.05</v>
      </c>
      <c r="BW1996">
        <v>90.2</v>
      </c>
    </row>
    <row r="1997" spans="1:75">
      <c r="A1997">
        <v>1995</v>
      </c>
      <c r="B1997">
        <v>8529</v>
      </c>
      <c r="C1997">
        <v>1213</v>
      </c>
      <c r="D1997" t="s">
        <v>30</v>
      </c>
      <c r="E1997" t="s">
        <v>1624</v>
      </c>
      <c r="F1997">
        <v>1257</v>
      </c>
      <c r="G1997">
        <v>637</v>
      </c>
      <c r="H1997">
        <v>405.9</v>
      </c>
      <c r="J1997">
        <v>46573.33</v>
      </c>
      <c r="K1997">
        <v>2883.9</v>
      </c>
      <c r="N1997">
        <v>1</v>
      </c>
      <c r="P1997">
        <v>28.9</v>
      </c>
      <c r="Q1997">
        <v>27.8</v>
      </c>
      <c r="R1997">
        <v>0.01108647450110866</v>
      </c>
      <c r="S1997">
        <v>-0.01182557280118257</v>
      </c>
      <c r="U1997">
        <v>5709</v>
      </c>
      <c r="V1997">
        <v>5.5</v>
      </c>
      <c r="W1997">
        <v>0.01034737620103474</v>
      </c>
      <c r="Y1997">
        <v>-5.8</v>
      </c>
      <c r="Z1997">
        <v>-0.01194875585119487</v>
      </c>
      <c r="AD1997">
        <v>0.01108647450110865</v>
      </c>
      <c r="AE1997">
        <v>0.01182557280118256</v>
      </c>
      <c r="AF1997">
        <v>26.29499999999998</v>
      </c>
      <c r="AG1997">
        <v>-26.29499999999998</v>
      </c>
      <c r="AH1997">
        <v>0</v>
      </c>
      <c r="AM1997">
        <v>0</v>
      </c>
      <c r="AO1997">
        <v>50</v>
      </c>
      <c r="AQ1997">
        <v>0</v>
      </c>
      <c r="AR1997">
        <v>2</v>
      </c>
      <c r="AS1997">
        <v>12</v>
      </c>
      <c r="BQ1997">
        <v>250</v>
      </c>
      <c r="BR1997">
        <v>1500</v>
      </c>
      <c r="BS1997">
        <v>-0.05</v>
      </c>
      <c r="BT1997">
        <v>0.05</v>
      </c>
      <c r="BW1997">
        <v>90.2</v>
      </c>
    </row>
    <row r="1998" spans="1:75">
      <c r="A1998">
        <v>1996</v>
      </c>
      <c r="B1998">
        <v>8530</v>
      </c>
      <c r="C1998">
        <v>1212</v>
      </c>
      <c r="D1998" t="s">
        <v>30</v>
      </c>
      <c r="E1998" t="s">
        <v>1625</v>
      </c>
      <c r="F1998">
        <v>1257</v>
      </c>
      <c r="G1998">
        <v>637</v>
      </c>
      <c r="H1998">
        <v>405.9</v>
      </c>
      <c r="J1998">
        <v>46573.33</v>
      </c>
      <c r="K1998">
        <v>2883.9</v>
      </c>
      <c r="N1998">
        <v>1</v>
      </c>
      <c r="P1998">
        <v>28.9</v>
      </c>
      <c r="Q1998">
        <v>27.8</v>
      </c>
      <c r="R1998">
        <v>0.01108647450110866</v>
      </c>
      <c r="S1998">
        <v>-0.01182557280118257</v>
      </c>
      <c r="U1998">
        <v>5714</v>
      </c>
      <c r="V1998">
        <v>5.5</v>
      </c>
      <c r="W1998">
        <v>0.01034737620103474</v>
      </c>
      <c r="Y1998">
        <v>-5.8</v>
      </c>
      <c r="Z1998">
        <v>-0.01194875585119487</v>
      </c>
      <c r="AD1998">
        <v>0.01108647450110865</v>
      </c>
      <c r="AE1998">
        <v>0.01182557280118256</v>
      </c>
      <c r="AF1998">
        <v>26.29499999999998</v>
      </c>
      <c r="AG1998">
        <v>-26.29499999999998</v>
      </c>
      <c r="AH1998">
        <v>0</v>
      </c>
      <c r="AM1998">
        <v>0</v>
      </c>
      <c r="AO1998">
        <v>50</v>
      </c>
      <c r="AQ1998">
        <v>0</v>
      </c>
      <c r="AR1998">
        <v>2</v>
      </c>
      <c r="AS1998">
        <v>12</v>
      </c>
      <c r="BQ1998">
        <v>250</v>
      </c>
      <c r="BR1998">
        <v>1500</v>
      </c>
      <c r="BS1998">
        <v>-0.05</v>
      </c>
      <c r="BT1998">
        <v>0.05</v>
      </c>
      <c r="BW1998">
        <v>90.2</v>
      </c>
    </row>
    <row r="1999" spans="1:75">
      <c r="A1999">
        <v>1997</v>
      </c>
      <c r="B1999">
        <v>8531</v>
      </c>
      <c r="C1999">
        <v>1211</v>
      </c>
      <c r="D1999" t="s">
        <v>30</v>
      </c>
      <c r="E1999" t="s">
        <v>1626</v>
      </c>
      <c r="F1999">
        <v>1257</v>
      </c>
      <c r="G1999">
        <v>637</v>
      </c>
      <c r="H1999">
        <v>405.9</v>
      </c>
      <c r="J1999">
        <v>46573.33</v>
      </c>
      <c r="K1999">
        <v>2883.9</v>
      </c>
      <c r="N1999">
        <v>1</v>
      </c>
      <c r="P1999">
        <v>28.9</v>
      </c>
      <c r="Q1999">
        <v>27.8</v>
      </c>
      <c r="R1999">
        <v>0.01108647450110866</v>
      </c>
      <c r="S1999">
        <v>-0.01182557280118257</v>
      </c>
      <c r="U1999">
        <v>5719</v>
      </c>
      <c r="V1999">
        <v>5.5</v>
      </c>
      <c r="W1999">
        <v>0.01034737620103474</v>
      </c>
      <c r="Y1999">
        <v>-5.8</v>
      </c>
      <c r="Z1999">
        <v>-0.01194875585119487</v>
      </c>
      <c r="AD1999">
        <v>0.01108647450110865</v>
      </c>
      <c r="AE1999">
        <v>0.01182557280118256</v>
      </c>
      <c r="AF1999">
        <v>26.29499999999998</v>
      </c>
      <c r="AG1999">
        <v>-26.29499999999998</v>
      </c>
      <c r="AH1999">
        <v>0</v>
      </c>
      <c r="AM1999">
        <v>0</v>
      </c>
      <c r="AO1999">
        <v>50</v>
      </c>
      <c r="AQ1999">
        <v>0</v>
      </c>
      <c r="AR1999">
        <v>2</v>
      </c>
      <c r="AS1999">
        <v>12</v>
      </c>
      <c r="BQ1999">
        <v>250</v>
      </c>
      <c r="BR1999">
        <v>1500</v>
      </c>
      <c r="BS1999">
        <v>-0.05</v>
      </c>
      <c r="BT1999">
        <v>0.05</v>
      </c>
      <c r="BW1999">
        <v>90.2</v>
      </c>
    </row>
    <row r="2000" spans="1:75">
      <c r="A2000">
        <v>1998</v>
      </c>
      <c r="B2000">
        <v>8532</v>
      </c>
      <c r="C2000">
        <v>1210</v>
      </c>
      <c r="D2000" t="s">
        <v>30</v>
      </c>
      <c r="E2000" t="s">
        <v>1627</v>
      </c>
      <c r="F2000">
        <v>1257</v>
      </c>
      <c r="G2000">
        <v>637</v>
      </c>
      <c r="H2000">
        <v>405.9</v>
      </c>
      <c r="J2000">
        <v>46573.33</v>
      </c>
      <c r="K2000">
        <v>2883.9</v>
      </c>
      <c r="N2000">
        <v>1</v>
      </c>
      <c r="P2000">
        <v>28.9</v>
      </c>
      <c r="Q2000">
        <v>27.8</v>
      </c>
      <c r="R2000">
        <v>0.01108647450110866</v>
      </c>
      <c r="S2000">
        <v>-0.01182557280118257</v>
      </c>
      <c r="U2000">
        <v>5724</v>
      </c>
      <c r="V2000">
        <v>5.5</v>
      </c>
      <c r="W2000">
        <v>0.01034737620103474</v>
      </c>
      <c r="Y2000">
        <v>-5.8</v>
      </c>
      <c r="Z2000">
        <v>-0.01194875585119487</v>
      </c>
      <c r="AD2000">
        <v>0.01108647450110865</v>
      </c>
      <c r="AE2000">
        <v>0.01182557280118256</v>
      </c>
      <c r="AF2000">
        <v>26.29499999999998</v>
      </c>
      <c r="AG2000">
        <v>-26.29499999999998</v>
      </c>
      <c r="AH2000">
        <v>0</v>
      </c>
      <c r="AM2000">
        <v>0</v>
      </c>
      <c r="AO2000">
        <v>50</v>
      </c>
      <c r="AQ2000">
        <v>0</v>
      </c>
      <c r="AR2000">
        <v>2</v>
      </c>
      <c r="AS2000">
        <v>12</v>
      </c>
      <c r="BQ2000">
        <v>250</v>
      </c>
      <c r="BR2000">
        <v>1500</v>
      </c>
      <c r="BS2000">
        <v>-0.05</v>
      </c>
      <c r="BT2000">
        <v>0.05</v>
      </c>
      <c r="BW2000">
        <v>90.2</v>
      </c>
    </row>
    <row r="2001" spans="1:75">
      <c r="A2001">
        <v>1999</v>
      </c>
      <c r="B2001">
        <v>8533</v>
      </c>
      <c r="C2001">
        <v>1209</v>
      </c>
      <c r="D2001" t="s">
        <v>30</v>
      </c>
      <c r="E2001" t="s">
        <v>1628</v>
      </c>
      <c r="F2001">
        <v>1257</v>
      </c>
      <c r="G2001">
        <v>637</v>
      </c>
      <c r="H2001">
        <v>405.9</v>
      </c>
      <c r="J2001">
        <v>46573.33</v>
      </c>
      <c r="K2001">
        <v>2883.9</v>
      </c>
      <c r="N2001">
        <v>1</v>
      </c>
      <c r="P2001">
        <v>28.9</v>
      </c>
      <c r="Q2001">
        <v>27.8</v>
      </c>
      <c r="R2001">
        <v>0.01108647450110866</v>
      </c>
      <c r="S2001">
        <v>-0.01182557280118257</v>
      </c>
      <c r="U2001">
        <v>5729</v>
      </c>
      <c r="V2001">
        <v>5.5</v>
      </c>
      <c r="W2001">
        <v>0.01034737620103474</v>
      </c>
      <c r="Y2001">
        <v>-5.8</v>
      </c>
      <c r="Z2001">
        <v>-0.01194875585119487</v>
      </c>
      <c r="AD2001">
        <v>0.01108647450110865</v>
      </c>
      <c r="AE2001">
        <v>0.01182557280118256</v>
      </c>
      <c r="AF2001">
        <v>26.29499999999998</v>
      </c>
      <c r="AG2001">
        <v>-26.29499999999998</v>
      </c>
      <c r="AH2001">
        <v>0</v>
      </c>
      <c r="AM2001">
        <v>0</v>
      </c>
      <c r="AO2001">
        <v>50</v>
      </c>
      <c r="AQ2001">
        <v>0</v>
      </c>
      <c r="AR2001">
        <v>2</v>
      </c>
      <c r="AS2001">
        <v>12</v>
      </c>
      <c r="BQ2001">
        <v>250</v>
      </c>
      <c r="BR2001">
        <v>1500</v>
      </c>
      <c r="BS2001">
        <v>-0.05</v>
      </c>
      <c r="BT2001">
        <v>0.05</v>
      </c>
      <c r="BW2001">
        <v>90.2</v>
      </c>
    </row>
    <row r="2002" spans="1:75">
      <c r="A2002">
        <v>2000</v>
      </c>
      <c r="B2002">
        <v>8534</v>
      </c>
      <c r="C2002">
        <v>1208</v>
      </c>
      <c r="D2002" t="s">
        <v>30</v>
      </c>
      <c r="E2002" t="s">
        <v>1629</v>
      </c>
      <c r="F2002">
        <v>1257</v>
      </c>
      <c r="G2002">
        <v>637</v>
      </c>
      <c r="H2002">
        <v>405.9</v>
      </c>
      <c r="J2002">
        <v>46573.33</v>
      </c>
      <c r="K2002">
        <v>2883.9</v>
      </c>
      <c r="N2002">
        <v>1</v>
      </c>
      <c r="P2002">
        <v>28.9</v>
      </c>
      <c r="Q2002">
        <v>27.8</v>
      </c>
      <c r="R2002">
        <v>0.01108647450110866</v>
      </c>
      <c r="S2002">
        <v>-0.01182557280118257</v>
      </c>
      <c r="U2002">
        <v>5734</v>
      </c>
      <c r="V2002">
        <v>5.5</v>
      </c>
      <c r="W2002">
        <v>0.01034737620103474</v>
      </c>
      <c r="Y2002">
        <v>-5.8</v>
      </c>
      <c r="Z2002">
        <v>-0.01194875585119487</v>
      </c>
      <c r="AD2002">
        <v>0.01108647450110865</v>
      </c>
      <c r="AE2002">
        <v>0.01182557280118256</v>
      </c>
      <c r="AF2002">
        <v>26.29499999999998</v>
      </c>
      <c r="AG2002">
        <v>-26.29499999999998</v>
      </c>
      <c r="AH2002">
        <v>0</v>
      </c>
      <c r="AM2002">
        <v>0</v>
      </c>
      <c r="AO2002">
        <v>50</v>
      </c>
      <c r="AQ2002">
        <v>0</v>
      </c>
      <c r="AR2002">
        <v>2</v>
      </c>
      <c r="AS2002">
        <v>12</v>
      </c>
      <c r="BQ2002">
        <v>250</v>
      </c>
      <c r="BR2002">
        <v>1500</v>
      </c>
      <c r="BS2002">
        <v>-0.05</v>
      </c>
      <c r="BT2002">
        <v>0.05</v>
      </c>
      <c r="BW2002">
        <v>90.2</v>
      </c>
    </row>
    <row r="2003" spans="1:75">
      <c r="A2003">
        <v>2001</v>
      </c>
      <c r="B2003">
        <v>8535</v>
      </c>
      <c r="C2003">
        <v>1207</v>
      </c>
      <c r="D2003" t="s">
        <v>30</v>
      </c>
      <c r="E2003" t="s">
        <v>1630</v>
      </c>
      <c r="F2003">
        <v>1257</v>
      </c>
      <c r="G2003">
        <v>637</v>
      </c>
      <c r="H2003">
        <v>405.9</v>
      </c>
      <c r="J2003">
        <v>46573.33</v>
      </c>
      <c r="K2003">
        <v>2883.9</v>
      </c>
      <c r="N2003">
        <v>1</v>
      </c>
      <c r="P2003">
        <v>28.9</v>
      </c>
      <c r="Q2003">
        <v>27.8</v>
      </c>
      <c r="R2003">
        <v>0.01108647450110866</v>
      </c>
      <c r="S2003">
        <v>-0.01182557280118257</v>
      </c>
      <c r="U2003">
        <v>5739</v>
      </c>
      <c r="V2003">
        <v>5.5</v>
      </c>
      <c r="W2003">
        <v>0.01034737620103474</v>
      </c>
      <c r="Y2003">
        <v>-5.8</v>
      </c>
      <c r="Z2003">
        <v>-0.01194875585119487</v>
      </c>
      <c r="AD2003">
        <v>0.01108647450110865</v>
      </c>
      <c r="AE2003">
        <v>0.01182557280118256</v>
      </c>
      <c r="AF2003">
        <v>26.29499999999998</v>
      </c>
      <c r="AG2003">
        <v>-26.29499999999998</v>
      </c>
      <c r="AH2003">
        <v>0</v>
      </c>
      <c r="AM2003">
        <v>0</v>
      </c>
      <c r="AO2003">
        <v>50</v>
      </c>
      <c r="AQ2003">
        <v>0</v>
      </c>
      <c r="AR2003">
        <v>2</v>
      </c>
      <c r="AS2003">
        <v>12</v>
      </c>
      <c r="BQ2003">
        <v>250</v>
      </c>
      <c r="BR2003">
        <v>1500</v>
      </c>
      <c r="BS2003">
        <v>-0.05</v>
      </c>
      <c r="BT2003">
        <v>0.05</v>
      </c>
      <c r="BW2003">
        <v>90.2</v>
      </c>
    </row>
    <row r="2004" spans="1:75">
      <c r="A2004">
        <v>2002</v>
      </c>
      <c r="B2004">
        <v>8536</v>
      </c>
      <c r="C2004">
        <v>1206</v>
      </c>
      <c r="D2004" t="s">
        <v>30</v>
      </c>
      <c r="E2004" t="s">
        <v>1631</v>
      </c>
      <c r="F2004">
        <v>1257</v>
      </c>
      <c r="G2004">
        <v>637</v>
      </c>
      <c r="H2004">
        <v>405.9</v>
      </c>
      <c r="J2004">
        <v>46573.33</v>
      </c>
      <c r="K2004">
        <v>2883.9</v>
      </c>
      <c r="N2004">
        <v>1</v>
      </c>
      <c r="P2004">
        <v>28.9</v>
      </c>
      <c r="Q2004">
        <v>27.8</v>
      </c>
      <c r="R2004">
        <v>0.01108647450110866</v>
      </c>
      <c r="S2004">
        <v>-0.01182557280118257</v>
      </c>
      <c r="U2004">
        <v>5744</v>
      </c>
      <c r="V2004">
        <v>5.5</v>
      </c>
      <c r="W2004">
        <v>0.01034737620103474</v>
      </c>
      <c r="Y2004">
        <v>-5.8</v>
      </c>
      <c r="Z2004">
        <v>-0.01194875585119487</v>
      </c>
      <c r="AD2004">
        <v>0.01108647450110865</v>
      </c>
      <c r="AE2004">
        <v>0.01182557280118256</v>
      </c>
      <c r="AF2004">
        <v>26.29499999999998</v>
      </c>
      <c r="AG2004">
        <v>-26.29499999999998</v>
      </c>
      <c r="AH2004">
        <v>0</v>
      </c>
      <c r="AM2004">
        <v>0</v>
      </c>
      <c r="AO2004">
        <v>50</v>
      </c>
      <c r="AQ2004">
        <v>0</v>
      </c>
      <c r="AR2004">
        <v>2</v>
      </c>
      <c r="AS2004">
        <v>12</v>
      </c>
      <c r="BQ2004">
        <v>250</v>
      </c>
      <c r="BR2004">
        <v>1500</v>
      </c>
      <c r="BS2004">
        <v>-0.05</v>
      </c>
      <c r="BT2004">
        <v>0.05</v>
      </c>
      <c r="BW2004">
        <v>90.2</v>
      </c>
    </row>
    <row r="2005" spans="1:75">
      <c r="A2005">
        <v>2003</v>
      </c>
      <c r="B2005">
        <v>8537</v>
      </c>
      <c r="C2005">
        <v>1205</v>
      </c>
      <c r="D2005" t="s">
        <v>30</v>
      </c>
      <c r="E2005" t="s">
        <v>1632</v>
      </c>
      <c r="F2005">
        <v>1257</v>
      </c>
      <c r="G2005">
        <v>637</v>
      </c>
      <c r="H2005">
        <v>405.9</v>
      </c>
      <c r="J2005">
        <v>46573.33</v>
      </c>
      <c r="K2005">
        <v>2883.9</v>
      </c>
      <c r="N2005">
        <v>1</v>
      </c>
      <c r="P2005">
        <v>28.9</v>
      </c>
      <c r="Q2005">
        <v>27.8</v>
      </c>
      <c r="R2005">
        <v>0.01108647450110866</v>
      </c>
      <c r="S2005">
        <v>-0.01182557280118257</v>
      </c>
      <c r="U2005">
        <v>5749</v>
      </c>
      <c r="V2005">
        <v>5.5</v>
      </c>
      <c r="W2005">
        <v>0.01034737620103474</v>
      </c>
      <c r="Y2005">
        <v>-5.8</v>
      </c>
      <c r="Z2005">
        <v>-0.01194875585119487</v>
      </c>
      <c r="AD2005">
        <v>0.01108647450110865</v>
      </c>
      <c r="AE2005">
        <v>0.01182557280118256</v>
      </c>
      <c r="AF2005">
        <v>26.29499999999998</v>
      </c>
      <c r="AG2005">
        <v>-26.29499999999998</v>
      </c>
      <c r="AH2005">
        <v>0</v>
      </c>
      <c r="AM2005">
        <v>0</v>
      </c>
      <c r="AO2005">
        <v>50</v>
      </c>
      <c r="AQ2005">
        <v>0</v>
      </c>
      <c r="AR2005">
        <v>2</v>
      </c>
      <c r="AS2005">
        <v>12</v>
      </c>
      <c r="BQ2005">
        <v>250</v>
      </c>
      <c r="BR2005">
        <v>1500</v>
      </c>
      <c r="BS2005">
        <v>-0.05</v>
      </c>
      <c r="BT2005">
        <v>0.05</v>
      </c>
      <c r="BW2005">
        <v>90.2</v>
      </c>
    </row>
    <row r="2006" spans="1:75">
      <c r="A2006">
        <v>2004</v>
      </c>
      <c r="B2006">
        <v>8538</v>
      </c>
      <c r="C2006">
        <v>1204</v>
      </c>
      <c r="D2006" t="s">
        <v>30</v>
      </c>
      <c r="E2006" t="s">
        <v>1633</v>
      </c>
      <c r="F2006">
        <v>1257</v>
      </c>
      <c r="G2006">
        <v>637</v>
      </c>
      <c r="H2006">
        <v>409.9</v>
      </c>
      <c r="J2006">
        <v>46577.33</v>
      </c>
      <c r="K2006">
        <v>2887.9</v>
      </c>
      <c r="N2006">
        <v>1</v>
      </c>
      <c r="P2006">
        <v>28.9</v>
      </c>
      <c r="Q2006">
        <v>27.8</v>
      </c>
      <c r="R2006">
        <v>0.01097828738716761</v>
      </c>
      <c r="S2006">
        <v>-0.01195413515491585</v>
      </c>
      <c r="U2006">
        <v>5754</v>
      </c>
      <c r="V2006">
        <v>5.5</v>
      </c>
      <c r="W2006">
        <v>0.01034737620103474</v>
      </c>
      <c r="Y2006">
        <v>-5.9</v>
      </c>
      <c r="Z2006">
        <v>-0.01194875585119487</v>
      </c>
      <c r="AD2006">
        <v>0.0109782873871676</v>
      </c>
      <c r="AE2006">
        <v>0.01195413515491583</v>
      </c>
      <c r="AF2006">
        <v>26.49499999999998</v>
      </c>
      <c r="AG2006">
        <v>-26.49499999999998</v>
      </c>
      <c r="AH2006">
        <v>6</v>
      </c>
      <c r="AM2006">
        <v>6</v>
      </c>
      <c r="AO2006">
        <v>50</v>
      </c>
      <c r="AQ2006">
        <v>0.3333333333333334</v>
      </c>
      <c r="AR2006">
        <v>2</v>
      </c>
      <c r="AS2006">
        <v>12</v>
      </c>
      <c r="BQ2006">
        <v>250</v>
      </c>
      <c r="BR2006">
        <v>1500</v>
      </c>
      <c r="BS2006">
        <v>-0.05</v>
      </c>
      <c r="BT2006">
        <v>0.05</v>
      </c>
      <c r="BW2006">
        <v>90.2</v>
      </c>
    </row>
    <row r="2007" spans="1:75">
      <c r="A2007">
        <v>2005</v>
      </c>
      <c r="B2007">
        <v>8539</v>
      </c>
      <c r="C2007">
        <v>1203</v>
      </c>
      <c r="D2007" t="s">
        <v>30</v>
      </c>
      <c r="E2007" t="s">
        <v>1634</v>
      </c>
      <c r="F2007">
        <v>1257</v>
      </c>
      <c r="G2007">
        <v>637</v>
      </c>
      <c r="H2007">
        <v>422</v>
      </c>
      <c r="J2007">
        <v>46589.43000000001</v>
      </c>
      <c r="K2007">
        <v>2900</v>
      </c>
      <c r="N2007">
        <v>1</v>
      </c>
      <c r="P2007">
        <v>28.9</v>
      </c>
      <c r="Q2007">
        <v>27.8</v>
      </c>
      <c r="R2007">
        <v>0.01113744075829384</v>
      </c>
      <c r="S2007">
        <v>-0.01184834123222749</v>
      </c>
      <c r="U2007">
        <v>5759</v>
      </c>
      <c r="V2007">
        <v>5.7</v>
      </c>
      <c r="W2007">
        <v>0.01034737620103474</v>
      </c>
      <c r="Y2007">
        <v>-6</v>
      </c>
      <c r="Z2007">
        <v>-0.01194875585119487</v>
      </c>
      <c r="AD2007">
        <v>0.01113744075829384</v>
      </c>
      <c r="AE2007">
        <v>0.01184834123222749</v>
      </c>
      <c r="AF2007">
        <v>27.1</v>
      </c>
      <c r="AG2007">
        <v>-27.1</v>
      </c>
      <c r="AH2007">
        <v>11</v>
      </c>
      <c r="AM2007">
        <v>11</v>
      </c>
      <c r="AO2007">
        <v>50</v>
      </c>
      <c r="AQ2007">
        <v>0.2777777777777778</v>
      </c>
      <c r="AR2007">
        <v>2</v>
      </c>
      <c r="AS2007">
        <v>12</v>
      </c>
      <c r="BQ2007">
        <v>250</v>
      </c>
      <c r="BR2007">
        <v>1500</v>
      </c>
      <c r="BS2007">
        <v>-0.05</v>
      </c>
      <c r="BT2007">
        <v>0.05</v>
      </c>
      <c r="BW2007">
        <v>90.2</v>
      </c>
    </row>
    <row r="2008" spans="1:75">
      <c r="A2008">
        <v>2006</v>
      </c>
      <c r="B2008">
        <v>8540</v>
      </c>
      <c r="C2008">
        <v>1202</v>
      </c>
      <c r="D2008" t="s">
        <v>30</v>
      </c>
      <c r="E2008" t="s">
        <v>1635</v>
      </c>
      <c r="F2008">
        <v>1257</v>
      </c>
      <c r="G2008">
        <v>637</v>
      </c>
      <c r="H2008">
        <v>426.9</v>
      </c>
      <c r="J2008">
        <v>46594.33</v>
      </c>
      <c r="K2008">
        <v>2904.9</v>
      </c>
      <c r="N2008">
        <v>1</v>
      </c>
      <c r="P2008">
        <v>28.9</v>
      </c>
      <c r="Q2008">
        <v>27.8</v>
      </c>
      <c r="R2008">
        <v>0.01124385101897401</v>
      </c>
      <c r="S2008">
        <v>-0.01194659170765988</v>
      </c>
      <c r="U2008">
        <v>5761</v>
      </c>
      <c r="V2008">
        <v>5.8</v>
      </c>
      <c r="W2008">
        <v>0.01034737620103474</v>
      </c>
      <c r="Y2008">
        <v>-6.1</v>
      </c>
      <c r="Z2008">
        <v>-0.01194875585119487</v>
      </c>
      <c r="AD2008">
        <v>0.011243851018974</v>
      </c>
      <c r="AE2008">
        <v>0.01194659170765987</v>
      </c>
      <c r="AF2008">
        <v>27.34499999999998</v>
      </c>
      <c r="AG2008">
        <v>-27.34499999999998</v>
      </c>
      <c r="AH2008">
        <v>12</v>
      </c>
      <c r="AI2008">
        <v>12</v>
      </c>
      <c r="AO2008">
        <v>50</v>
      </c>
      <c r="AQ2008">
        <v>0.1388888888888889</v>
      </c>
      <c r="AR2008">
        <v>2</v>
      </c>
      <c r="AS2008">
        <v>0</v>
      </c>
      <c r="BQ2008">
        <v>250</v>
      </c>
      <c r="BR2008">
        <v>1500</v>
      </c>
      <c r="BS2008">
        <v>-0.05</v>
      </c>
      <c r="BT2008">
        <v>0.05</v>
      </c>
      <c r="BW2008">
        <v>90.2</v>
      </c>
    </row>
    <row r="2009" spans="1:75">
      <c r="A2009">
        <v>2007</v>
      </c>
      <c r="B2009">
        <v>8541</v>
      </c>
      <c r="C2009">
        <v>1201</v>
      </c>
      <c r="D2009" t="s">
        <v>30</v>
      </c>
      <c r="E2009" t="s">
        <v>1635</v>
      </c>
      <c r="F2009">
        <v>1257</v>
      </c>
      <c r="G2009">
        <v>637</v>
      </c>
      <c r="H2009">
        <v>426.9</v>
      </c>
      <c r="J2009">
        <v>46594.33</v>
      </c>
      <c r="K2009">
        <v>2904.9</v>
      </c>
      <c r="N2009">
        <v>1</v>
      </c>
      <c r="P2009">
        <v>28.9</v>
      </c>
      <c r="Q2009">
        <v>27.8</v>
      </c>
      <c r="R2009">
        <v>0.01124385101897401</v>
      </c>
      <c r="S2009">
        <v>-0.01194659170765988</v>
      </c>
      <c r="U2009">
        <v>5761</v>
      </c>
      <c r="V2009">
        <v>5.8</v>
      </c>
      <c r="W2009">
        <v>0.01034737620103474</v>
      </c>
      <c r="Y2009">
        <v>-6.1</v>
      </c>
      <c r="Z2009">
        <v>-0.01194875585119487</v>
      </c>
      <c r="AD2009">
        <v>0.011243851018974</v>
      </c>
      <c r="AE2009">
        <v>0.01194659170765987</v>
      </c>
      <c r="AF2009">
        <v>27.34499999999998</v>
      </c>
      <c r="AG2009">
        <v>-27.34499999999998</v>
      </c>
      <c r="AH2009">
        <v>12</v>
      </c>
      <c r="AI2009">
        <v>12</v>
      </c>
      <c r="AO2009">
        <v>50</v>
      </c>
      <c r="AP2009">
        <v>50</v>
      </c>
      <c r="AQ2009">
        <v>0</v>
      </c>
      <c r="AR2009">
        <v>2</v>
      </c>
      <c r="AS2009">
        <v>0</v>
      </c>
      <c r="BQ2009">
        <v>250</v>
      </c>
      <c r="BR2009">
        <v>1500</v>
      </c>
      <c r="BS2009">
        <v>-0.05</v>
      </c>
      <c r="BT2009">
        <v>0.05</v>
      </c>
      <c r="BW2009">
        <v>90.2</v>
      </c>
    </row>
    <row r="2010" spans="1:75">
      <c r="A2010">
        <v>2008</v>
      </c>
      <c r="B2010">
        <v>8542</v>
      </c>
      <c r="C2010">
        <v>1200</v>
      </c>
      <c r="D2010" t="s">
        <v>30</v>
      </c>
      <c r="E2010" t="s">
        <v>1635</v>
      </c>
      <c r="F2010">
        <v>1257</v>
      </c>
      <c r="G2010">
        <v>637</v>
      </c>
      <c r="H2010">
        <v>426.9</v>
      </c>
      <c r="J2010">
        <v>46594.33</v>
      </c>
      <c r="K2010">
        <v>2904.9</v>
      </c>
      <c r="N2010">
        <v>1</v>
      </c>
      <c r="P2010">
        <v>28.9</v>
      </c>
      <c r="Q2010">
        <v>27.8</v>
      </c>
      <c r="R2010">
        <v>0.01124385101897401</v>
      </c>
      <c r="S2010">
        <v>-0.01194659170765988</v>
      </c>
      <c r="U2010">
        <v>5761</v>
      </c>
      <c r="V2010">
        <v>5.8</v>
      </c>
      <c r="W2010">
        <v>0.01034737620103474</v>
      </c>
      <c r="Y2010">
        <v>-6.1</v>
      </c>
      <c r="Z2010">
        <v>-0.01194875585119487</v>
      </c>
      <c r="AD2010">
        <v>0.011243851018974</v>
      </c>
      <c r="AE2010">
        <v>0.01194659170765987</v>
      </c>
      <c r="AF2010">
        <v>27.34499999999998</v>
      </c>
      <c r="AG2010">
        <v>-27.34499999999998</v>
      </c>
      <c r="AH2010">
        <v>12</v>
      </c>
      <c r="AI2010">
        <v>12</v>
      </c>
      <c r="AO2010">
        <v>50</v>
      </c>
      <c r="AP2010">
        <v>50</v>
      </c>
      <c r="AQ2010">
        <v>0</v>
      </c>
      <c r="AR2010">
        <v>2</v>
      </c>
      <c r="AS2010">
        <v>0</v>
      </c>
      <c r="BQ2010">
        <v>250</v>
      </c>
      <c r="BR2010">
        <v>1500</v>
      </c>
      <c r="BS2010">
        <v>-0.05</v>
      </c>
      <c r="BT2010">
        <v>0.05</v>
      </c>
      <c r="BW2010">
        <v>90.2</v>
      </c>
    </row>
    <row r="2011" spans="1:75">
      <c r="A2011">
        <v>2009</v>
      </c>
      <c r="B2011">
        <v>8543</v>
      </c>
      <c r="C2011">
        <v>1199</v>
      </c>
      <c r="D2011" t="s">
        <v>30</v>
      </c>
      <c r="E2011" t="s">
        <v>1636</v>
      </c>
      <c r="F2011">
        <v>1257</v>
      </c>
      <c r="G2011">
        <v>637</v>
      </c>
      <c r="H2011">
        <v>446.4</v>
      </c>
      <c r="J2011">
        <v>46613.83</v>
      </c>
      <c r="K2011">
        <v>2924.4</v>
      </c>
      <c r="N2011">
        <v>1</v>
      </c>
      <c r="P2011">
        <v>28.9</v>
      </c>
      <c r="Q2011">
        <v>27.8</v>
      </c>
      <c r="R2011">
        <v>0.01120071684587814</v>
      </c>
      <c r="S2011">
        <v>-0.01187275985663083</v>
      </c>
      <c r="U2011">
        <v>5766</v>
      </c>
      <c r="V2011">
        <v>6</v>
      </c>
      <c r="W2011">
        <v>0.01034737620103474</v>
      </c>
      <c r="Y2011">
        <v>-6.3</v>
      </c>
      <c r="Z2011">
        <v>-0.01194875585119487</v>
      </c>
      <c r="AD2011">
        <v>0.01120071684587814</v>
      </c>
      <c r="AE2011">
        <v>0.01187275985663083</v>
      </c>
      <c r="AF2011">
        <v>28.31999999999998</v>
      </c>
      <c r="AG2011">
        <v>-28.31999999999998</v>
      </c>
      <c r="AH2011">
        <v>15</v>
      </c>
      <c r="AI2011">
        <v>15</v>
      </c>
      <c r="AO2011">
        <v>50</v>
      </c>
      <c r="AP2011">
        <v>50</v>
      </c>
      <c r="AQ2011">
        <v>0.1666666666666667</v>
      </c>
      <c r="AR2011">
        <v>2</v>
      </c>
      <c r="AS2011">
        <v>0</v>
      </c>
      <c r="BQ2011">
        <v>250</v>
      </c>
      <c r="BR2011">
        <v>1500</v>
      </c>
      <c r="BS2011">
        <v>-0.05</v>
      </c>
      <c r="BT2011">
        <v>0.05</v>
      </c>
      <c r="BW2011">
        <v>90.2</v>
      </c>
    </row>
    <row r="2012" spans="1:75">
      <c r="A2012">
        <v>2010</v>
      </c>
      <c r="B2012">
        <v>8544</v>
      </c>
      <c r="C2012">
        <v>1198</v>
      </c>
      <c r="D2012" t="s">
        <v>30</v>
      </c>
      <c r="E2012" t="s">
        <v>1637</v>
      </c>
      <c r="F2012">
        <v>1257</v>
      </c>
      <c r="G2012">
        <v>637</v>
      </c>
      <c r="H2012">
        <v>469.9</v>
      </c>
      <c r="J2012">
        <v>46637.33</v>
      </c>
      <c r="K2012">
        <v>2947.9</v>
      </c>
      <c r="N2012">
        <v>1</v>
      </c>
      <c r="P2012">
        <v>28.9</v>
      </c>
      <c r="Q2012">
        <v>27.8</v>
      </c>
      <c r="R2012">
        <v>0.01106618429453076</v>
      </c>
      <c r="S2012">
        <v>-0.01170461800383061</v>
      </c>
      <c r="U2012">
        <v>5771</v>
      </c>
      <c r="V2012">
        <v>6.2</v>
      </c>
      <c r="W2012">
        <v>0.01034737620103474</v>
      </c>
      <c r="Y2012">
        <v>-6.5</v>
      </c>
      <c r="Z2012">
        <v>-0.01194875585119487</v>
      </c>
      <c r="AD2012">
        <v>0.01106618429453075</v>
      </c>
      <c r="AE2012">
        <v>0.0117046180038306</v>
      </c>
      <c r="AF2012">
        <v>29.49499999999998</v>
      </c>
      <c r="AG2012">
        <v>-29.49499999999998</v>
      </c>
      <c r="AH2012">
        <v>18</v>
      </c>
      <c r="AI2012">
        <v>18</v>
      </c>
      <c r="AO2012">
        <v>50</v>
      </c>
      <c r="AP2012">
        <v>50</v>
      </c>
      <c r="AQ2012">
        <v>0.1666666666666667</v>
      </c>
      <c r="AR2012">
        <v>2</v>
      </c>
      <c r="AS2012">
        <v>0</v>
      </c>
      <c r="BQ2012">
        <v>250</v>
      </c>
      <c r="BR2012">
        <v>1500</v>
      </c>
      <c r="BS2012">
        <v>-0.05</v>
      </c>
      <c r="BT2012">
        <v>0.05</v>
      </c>
      <c r="BW2012">
        <v>90.2</v>
      </c>
    </row>
    <row r="2013" spans="1:75">
      <c r="A2013">
        <v>2011</v>
      </c>
      <c r="B2013">
        <v>8545</v>
      </c>
      <c r="C2013">
        <v>1197</v>
      </c>
      <c r="D2013" t="s">
        <v>30</v>
      </c>
      <c r="E2013" t="s">
        <v>1638</v>
      </c>
      <c r="F2013">
        <v>1257</v>
      </c>
      <c r="G2013">
        <v>637</v>
      </c>
      <c r="H2013">
        <v>496.5</v>
      </c>
      <c r="J2013">
        <v>46663.93000000001</v>
      </c>
      <c r="K2013">
        <v>2974.5</v>
      </c>
      <c r="N2013">
        <v>1</v>
      </c>
      <c r="P2013">
        <v>28.9</v>
      </c>
      <c r="Q2013">
        <v>27.8</v>
      </c>
      <c r="R2013">
        <v>0.01107754279959718</v>
      </c>
      <c r="S2013">
        <v>-0.01168177240684794</v>
      </c>
      <c r="U2013">
        <v>5776</v>
      </c>
      <c r="V2013">
        <v>6.5</v>
      </c>
      <c r="W2013">
        <v>0.01034737620103474</v>
      </c>
      <c r="Y2013">
        <v>-6.8</v>
      </c>
      <c r="Z2013">
        <v>-0.01194875585119487</v>
      </c>
      <c r="AD2013">
        <v>0.01107754279959718</v>
      </c>
      <c r="AE2013">
        <v>0.01168177240684794</v>
      </c>
      <c r="AF2013">
        <v>30.825</v>
      </c>
      <c r="AG2013">
        <v>-30.825</v>
      </c>
      <c r="AH2013">
        <v>20</v>
      </c>
      <c r="AI2013">
        <v>20</v>
      </c>
      <c r="AO2013">
        <v>50</v>
      </c>
      <c r="AP2013">
        <v>50</v>
      </c>
      <c r="AQ2013">
        <v>0.1111111111111111</v>
      </c>
      <c r="AR2013">
        <v>2</v>
      </c>
      <c r="AS2013">
        <v>0</v>
      </c>
      <c r="BQ2013">
        <v>250</v>
      </c>
      <c r="BR2013">
        <v>1500</v>
      </c>
      <c r="BS2013">
        <v>-0.05</v>
      </c>
      <c r="BT2013">
        <v>0.05</v>
      </c>
      <c r="BW2013">
        <v>90.2</v>
      </c>
    </row>
    <row r="2014" spans="1:75">
      <c r="A2014">
        <v>2012</v>
      </c>
      <c r="B2014">
        <v>8546</v>
      </c>
      <c r="C2014">
        <v>1196</v>
      </c>
      <c r="D2014" t="s">
        <v>30</v>
      </c>
      <c r="E2014" t="s">
        <v>1639</v>
      </c>
      <c r="F2014">
        <v>1257</v>
      </c>
      <c r="G2014">
        <v>637</v>
      </c>
      <c r="H2014">
        <v>526.3</v>
      </c>
      <c r="J2014">
        <v>46693.73</v>
      </c>
      <c r="K2014">
        <v>3004.3</v>
      </c>
      <c r="N2014">
        <v>1</v>
      </c>
      <c r="P2014">
        <v>28.9</v>
      </c>
      <c r="Q2014">
        <v>27.8</v>
      </c>
      <c r="R2014">
        <v>0.0110203306099183</v>
      </c>
      <c r="S2014">
        <v>-0.01178035341060233</v>
      </c>
      <c r="U2014">
        <v>5781</v>
      </c>
      <c r="V2014">
        <v>6.8</v>
      </c>
      <c r="W2014">
        <v>0.01034737620103474</v>
      </c>
      <c r="Y2014">
        <v>-7.2</v>
      </c>
      <c r="Z2014">
        <v>-0.01194875585119487</v>
      </c>
      <c r="AD2014">
        <v>0.0110203306099183</v>
      </c>
      <c r="AE2014">
        <v>0.01178035341060232</v>
      </c>
      <c r="AF2014">
        <v>32.31499999999998</v>
      </c>
      <c r="AG2014">
        <v>-32.31499999999998</v>
      </c>
      <c r="AH2014">
        <v>22</v>
      </c>
      <c r="AI2014">
        <v>22</v>
      </c>
      <c r="AO2014">
        <v>50</v>
      </c>
      <c r="AP2014">
        <v>50</v>
      </c>
      <c r="AQ2014">
        <v>0.1111111111111111</v>
      </c>
      <c r="AR2014">
        <v>2</v>
      </c>
      <c r="AS2014">
        <v>0</v>
      </c>
      <c r="BQ2014">
        <v>250</v>
      </c>
      <c r="BR2014">
        <v>1500</v>
      </c>
      <c r="BS2014">
        <v>-0.05</v>
      </c>
      <c r="BT2014">
        <v>0.05</v>
      </c>
      <c r="BW2014">
        <v>90.2</v>
      </c>
    </row>
    <row r="2015" spans="1:75">
      <c r="A2015">
        <v>2013</v>
      </c>
      <c r="B2015">
        <v>8547</v>
      </c>
      <c r="C2015">
        <v>1195</v>
      </c>
      <c r="D2015" t="s">
        <v>30</v>
      </c>
      <c r="E2015" t="s">
        <v>1640</v>
      </c>
      <c r="F2015">
        <v>1257</v>
      </c>
      <c r="G2015">
        <v>637</v>
      </c>
      <c r="H2015">
        <v>551.2</v>
      </c>
      <c r="J2015">
        <v>46718.63</v>
      </c>
      <c r="K2015">
        <v>3029.2</v>
      </c>
      <c r="N2015">
        <v>1</v>
      </c>
      <c r="P2015">
        <v>28.9</v>
      </c>
      <c r="Q2015">
        <v>27.8</v>
      </c>
      <c r="R2015">
        <v>0.01070391872278665</v>
      </c>
      <c r="S2015">
        <v>-0.01197387518142235</v>
      </c>
      <c r="U2015">
        <v>5786</v>
      </c>
      <c r="V2015">
        <v>6.9</v>
      </c>
      <c r="W2015">
        <v>0.01034737620103474</v>
      </c>
      <c r="Y2015">
        <v>-7.6</v>
      </c>
      <c r="Z2015">
        <v>-0.01194875585119487</v>
      </c>
      <c r="AD2015">
        <v>0.01070391872278665</v>
      </c>
      <c r="AE2015">
        <v>0.01197387518142235</v>
      </c>
      <c r="AF2015">
        <v>33.55999999999999</v>
      </c>
      <c r="AG2015">
        <v>-33.55999999999999</v>
      </c>
      <c r="AH2015">
        <v>14</v>
      </c>
      <c r="AI2015">
        <v>14</v>
      </c>
      <c r="AO2015">
        <v>50</v>
      </c>
      <c r="AP2015">
        <v>50</v>
      </c>
      <c r="AQ2015">
        <v>-0.4444444444444445</v>
      </c>
      <c r="AR2015">
        <v>2</v>
      </c>
      <c r="AS2015">
        <v>0</v>
      </c>
      <c r="BQ2015">
        <v>250</v>
      </c>
      <c r="BR2015">
        <v>1500</v>
      </c>
      <c r="BS2015">
        <v>-0.05</v>
      </c>
      <c r="BT2015">
        <v>0.05</v>
      </c>
      <c r="BW2015">
        <v>90.2</v>
      </c>
    </row>
    <row r="2016" spans="1:75">
      <c r="A2016">
        <v>2014</v>
      </c>
      <c r="B2016">
        <v>8548</v>
      </c>
      <c r="C2016">
        <v>1194</v>
      </c>
      <c r="D2016" t="s">
        <v>30</v>
      </c>
      <c r="E2016" t="s">
        <v>1641</v>
      </c>
      <c r="F2016">
        <v>1257</v>
      </c>
      <c r="G2016">
        <v>637</v>
      </c>
      <c r="H2016">
        <v>569.6</v>
      </c>
      <c r="J2016">
        <v>46737.03000000001</v>
      </c>
      <c r="K2016">
        <v>3047.6</v>
      </c>
      <c r="N2016">
        <v>1</v>
      </c>
      <c r="P2016">
        <v>28.9</v>
      </c>
      <c r="Q2016">
        <v>27.8</v>
      </c>
      <c r="R2016">
        <v>0.01070926966292135</v>
      </c>
      <c r="S2016">
        <v>-0.01211376404494382</v>
      </c>
      <c r="U2016">
        <v>5791</v>
      </c>
      <c r="V2016">
        <v>7.1</v>
      </c>
      <c r="W2016">
        <v>0.01034737620103474</v>
      </c>
      <c r="Y2016">
        <v>-7.9</v>
      </c>
      <c r="Z2016">
        <v>-0.01194875585119487</v>
      </c>
      <c r="AD2016">
        <v>0.01070926966292135</v>
      </c>
      <c r="AE2016">
        <v>0.01211376404494382</v>
      </c>
      <c r="AF2016">
        <v>34.48</v>
      </c>
      <c r="AG2016">
        <v>-34.48</v>
      </c>
      <c r="AH2016">
        <v>12</v>
      </c>
      <c r="AI2016">
        <v>12</v>
      </c>
      <c r="AO2016">
        <v>50</v>
      </c>
      <c r="AP2016">
        <v>50</v>
      </c>
      <c r="AQ2016">
        <v>-0.1111111111111111</v>
      </c>
      <c r="AR2016">
        <v>2</v>
      </c>
      <c r="AS2016">
        <v>0</v>
      </c>
      <c r="BQ2016">
        <v>250</v>
      </c>
      <c r="BR2016">
        <v>1500</v>
      </c>
      <c r="BS2016">
        <v>-0.05</v>
      </c>
      <c r="BT2016">
        <v>0.05</v>
      </c>
      <c r="BW2016">
        <v>90.2</v>
      </c>
    </row>
    <row r="2017" spans="1:75">
      <c r="A2017">
        <v>2015</v>
      </c>
      <c r="B2017">
        <v>8549</v>
      </c>
      <c r="C2017">
        <v>1193</v>
      </c>
      <c r="D2017" t="s">
        <v>30</v>
      </c>
      <c r="E2017" t="s">
        <v>1642</v>
      </c>
      <c r="F2017">
        <v>1257</v>
      </c>
      <c r="G2017">
        <v>637</v>
      </c>
      <c r="H2017">
        <v>587.1</v>
      </c>
      <c r="J2017">
        <v>46754.53000000001</v>
      </c>
      <c r="K2017">
        <v>3065.1</v>
      </c>
      <c r="N2017">
        <v>1</v>
      </c>
      <c r="P2017">
        <v>28.9</v>
      </c>
      <c r="Q2017">
        <v>27.8</v>
      </c>
      <c r="R2017">
        <v>0.01056038153636519</v>
      </c>
      <c r="S2017">
        <v>-0.01209334014648271</v>
      </c>
      <c r="U2017">
        <v>5796</v>
      </c>
      <c r="V2017">
        <v>7.2</v>
      </c>
      <c r="W2017">
        <v>0.01034737620103474</v>
      </c>
      <c r="Y2017">
        <v>-8.1</v>
      </c>
      <c r="Z2017">
        <v>-0.01194875585119487</v>
      </c>
      <c r="AD2017">
        <v>0.01056038153636519</v>
      </c>
      <c r="AE2017">
        <v>0.01209334014648271</v>
      </c>
      <c r="AF2017">
        <v>35.355</v>
      </c>
      <c r="AG2017">
        <v>-35.355</v>
      </c>
      <c r="AH2017">
        <v>13</v>
      </c>
      <c r="AI2017">
        <v>13</v>
      </c>
      <c r="AO2017">
        <v>50</v>
      </c>
      <c r="AP2017">
        <v>50</v>
      </c>
      <c r="AQ2017">
        <v>0.05555555555555556</v>
      </c>
      <c r="AR2017">
        <v>2</v>
      </c>
      <c r="AS2017">
        <v>0</v>
      </c>
      <c r="BQ2017">
        <v>250</v>
      </c>
      <c r="BR2017">
        <v>1500</v>
      </c>
      <c r="BS2017">
        <v>-0.05</v>
      </c>
      <c r="BT2017">
        <v>0.05</v>
      </c>
      <c r="BW2017">
        <v>90.2</v>
      </c>
    </row>
    <row r="2018" spans="1:75">
      <c r="A2018">
        <v>2016</v>
      </c>
      <c r="B2018">
        <v>8550</v>
      </c>
      <c r="C2018">
        <v>1192</v>
      </c>
      <c r="D2018" t="s">
        <v>30</v>
      </c>
      <c r="E2018" t="s">
        <v>1643</v>
      </c>
      <c r="F2018">
        <v>1257</v>
      </c>
      <c r="G2018">
        <v>637</v>
      </c>
      <c r="H2018">
        <v>606.4</v>
      </c>
      <c r="J2018">
        <v>46773.83</v>
      </c>
      <c r="K2018">
        <v>3084.4</v>
      </c>
      <c r="N2018">
        <v>1</v>
      </c>
      <c r="P2018">
        <v>28.9</v>
      </c>
      <c r="Q2018">
        <v>27.8</v>
      </c>
      <c r="R2018">
        <v>0.0103891820580475</v>
      </c>
      <c r="S2018">
        <v>-0.01220316622691294</v>
      </c>
      <c r="U2018">
        <v>5801</v>
      </c>
      <c r="V2018">
        <v>7.3</v>
      </c>
      <c r="W2018">
        <v>0.01034737620103474</v>
      </c>
      <c r="Y2018">
        <v>-8.4</v>
      </c>
      <c r="Z2018">
        <v>-0.01194875585119487</v>
      </c>
      <c r="AD2018">
        <v>0.01038918205804749</v>
      </c>
      <c r="AE2018">
        <v>0.01220316622691293</v>
      </c>
      <c r="AF2018">
        <v>36.31999999999998</v>
      </c>
      <c r="AG2018">
        <v>-36.31999999999998</v>
      </c>
      <c r="AH2018">
        <v>14</v>
      </c>
      <c r="AI2018">
        <v>14</v>
      </c>
      <c r="AO2018">
        <v>50</v>
      </c>
      <c r="AP2018">
        <v>50</v>
      </c>
      <c r="AQ2018">
        <v>0.05555555555555556</v>
      </c>
      <c r="AR2018">
        <v>2</v>
      </c>
      <c r="AS2018">
        <v>0</v>
      </c>
      <c r="BQ2018">
        <v>250</v>
      </c>
      <c r="BR2018">
        <v>1500</v>
      </c>
      <c r="BS2018">
        <v>-0.05</v>
      </c>
      <c r="BT2018">
        <v>0.05</v>
      </c>
      <c r="BW2018">
        <v>90.2</v>
      </c>
    </row>
    <row r="2019" spans="1:75">
      <c r="A2019">
        <v>2017</v>
      </c>
      <c r="B2019">
        <v>8551</v>
      </c>
      <c r="C2019">
        <v>1191</v>
      </c>
      <c r="D2019" t="s">
        <v>30</v>
      </c>
      <c r="E2019" t="s">
        <v>1644</v>
      </c>
      <c r="F2019">
        <v>1257</v>
      </c>
      <c r="G2019">
        <v>637</v>
      </c>
      <c r="H2019">
        <v>628</v>
      </c>
      <c r="J2019">
        <v>46795.43000000001</v>
      </c>
      <c r="K2019">
        <v>3106</v>
      </c>
      <c r="N2019">
        <v>1</v>
      </c>
      <c r="P2019">
        <v>28.9</v>
      </c>
      <c r="Q2019">
        <v>27.8</v>
      </c>
      <c r="R2019">
        <v>0.01035031847133758</v>
      </c>
      <c r="S2019">
        <v>-0.01226114649681529</v>
      </c>
      <c r="U2019">
        <v>5806</v>
      </c>
      <c r="V2019">
        <v>7.5</v>
      </c>
      <c r="W2019">
        <v>0.01034737620103474</v>
      </c>
      <c r="Y2019">
        <v>-8.699999999999999</v>
      </c>
      <c r="Z2019">
        <v>-0.01194875585119487</v>
      </c>
      <c r="AD2019">
        <v>0.01035031847133758</v>
      </c>
      <c r="AE2019">
        <v>0.01226114649681529</v>
      </c>
      <c r="AF2019">
        <v>37.40000000000001</v>
      </c>
      <c r="AG2019">
        <v>-37.40000000000001</v>
      </c>
      <c r="AH2019">
        <v>17</v>
      </c>
      <c r="AI2019">
        <v>17</v>
      </c>
      <c r="AO2019">
        <v>50</v>
      </c>
      <c r="AP2019">
        <v>50</v>
      </c>
      <c r="AQ2019">
        <v>0.1666666666666667</v>
      </c>
      <c r="AR2019">
        <v>2</v>
      </c>
      <c r="AS2019">
        <v>0</v>
      </c>
      <c r="BQ2019">
        <v>250</v>
      </c>
      <c r="BR2019">
        <v>1500</v>
      </c>
      <c r="BS2019">
        <v>-0.05</v>
      </c>
      <c r="BT2019">
        <v>0.05</v>
      </c>
      <c r="BW2019">
        <v>90.2</v>
      </c>
    </row>
    <row r="2020" spans="1:75">
      <c r="A2020">
        <v>2018</v>
      </c>
      <c r="B2020">
        <v>8552</v>
      </c>
      <c r="C2020">
        <v>1190</v>
      </c>
      <c r="D2020" t="s">
        <v>30</v>
      </c>
      <c r="E2020" t="s">
        <v>1645</v>
      </c>
      <c r="F2020">
        <v>1257</v>
      </c>
      <c r="G2020">
        <v>637</v>
      </c>
      <c r="H2020">
        <v>654</v>
      </c>
      <c r="J2020">
        <v>46821.43000000001</v>
      </c>
      <c r="K2020">
        <v>3132</v>
      </c>
      <c r="N2020">
        <v>1</v>
      </c>
      <c r="P2020">
        <v>28.9</v>
      </c>
      <c r="Q2020">
        <v>27.8</v>
      </c>
      <c r="R2020">
        <v>0.01039755351681957</v>
      </c>
      <c r="S2020">
        <v>-0.01223241590214067</v>
      </c>
      <c r="U2020">
        <v>5811</v>
      </c>
      <c r="V2020">
        <v>7.8</v>
      </c>
      <c r="W2020">
        <v>0.01034737620103474</v>
      </c>
      <c r="Y2020">
        <v>-9</v>
      </c>
      <c r="Z2020">
        <v>-0.01194875585119487</v>
      </c>
      <c r="AD2020">
        <v>0.01039755351681957</v>
      </c>
      <c r="AE2020">
        <v>0.01223241590214067</v>
      </c>
      <c r="AF2020">
        <v>38.7</v>
      </c>
      <c r="AG2020">
        <v>-38.7</v>
      </c>
      <c r="AH2020">
        <v>20</v>
      </c>
      <c r="AI2020">
        <v>20</v>
      </c>
      <c r="AO2020">
        <v>50</v>
      </c>
      <c r="AP2020">
        <v>50</v>
      </c>
      <c r="AQ2020">
        <v>0.1666666666666667</v>
      </c>
      <c r="AR2020">
        <v>2</v>
      </c>
      <c r="AS2020">
        <v>0</v>
      </c>
      <c r="BQ2020">
        <v>250</v>
      </c>
      <c r="BR2020">
        <v>1500</v>
      </c>
      <c r="BS2020">
        <v>-0.05</v>
      </c>
      <c r="BT2020">
        <v>0.05</v>
      </c>
      <c r="BW2020">
        <v>90.2</v>
      </c>
    </row>
    <row r="2021" spans="1:75">
      <c r="A2021">
        <v>2019</v>
      </c>
      <c r="B2021">
        <v>8553</v>
      </c>
      <c r="C2021">
        <v>1189</v>
      </c>
      <c r="D2021" t="s">
        <v>30</v>
      </c>
      <c r="E2021" t="s">
        <v>1646</v>
      </c>
      <c r="F2021">
        <v>1257</v>
      </c>
      <c r="G2021">
        <v>637</v>
      </c>
      <c r="H2021">
        <v>681</v>
      </c>
      <c r="J2021">
        <v>46848.43000000001</v>
      </c>
      <c r="K2021">
        <v>3159</v>
      </c>
      <c r="N2021">
        <v>1</v>
      </c>
      <c r="P2021">
        <v>28.9</v>
      </c>
      <c r="Q2021">
        <v>27.8</v>
      </c>
      <c r="R2021">
        <v>0.01013215859030837</v>
      </c>
      <c r="S2021">
        <v>-0.01233480176211454</v>
      </c>
      <c r="U2021">
        <v>5816</v>
      </c>
      <c r="V2021">
        <v>7.9</v>
      </c>
      <c r="W2021">
        <v>0.01034737620103474</v>
      </c>
      <c r="Y2021">
        <v>-9.4</v>
      </c>
      <c r="Z2021">
        <v>-0.01194875585119487</v>
      </c>
      <c r="AD2021">
        <v>0.01013215859030837</v>
      </c>
      <c r="AE2021">
        <v>0.01233480176211454</v>
      </c>
      <c r="AF2021">
        <v>40.05</v>
      </c>
      <c r="AG2021">
        <v>-40.05</v>
      </c>
      <c r="AH2021">
        <v>15</v>
      </c>
      <c r="AI2021">
        <v>15</v>
      </c>
      <c r="AO2021">
        <v>50</v>
      </c>
      <c r="AP2021">
        <v>50</v>
      </c>
      <c r="AQ2021">
        <v>-0.2777777777777778</v>
      </c>
      <c r="AR2021">
        <v>2</v>
      </c>
      <c r="AS2021">
        <v>0</v>
      </c>
      <c r="BQ2021">
        <v>250</v>
      </c>
      <c r="BR2021">
        <v>1500</v>
      </c>
      <c r="BS2021">
        <v>-0.05</v>
      </c>
      <c r="BT2021">
        <v>0.05</v>
      </c>
      <c r="BW2021">
        <v>90.2</v>
      </c>
    </row>
    <row r="2022" spans="1:75">
      <c r="A2022">
        <v>2020</v>
      </c>
      <c r="B2022">
        <v>8554</v>
      </c>
      <c r="C2022">
        <v>1188</v>
      </c>
      <c r="D2022" t="s">
        <v>30</v>
      </c>
      <c r="E2022" t="s">
        <v>1647</v>
      </c>
      <c r="F2022">
        <v>1257</v>
      </c>
      <c r="G2022">
        <v>637</v>
      </c>
      <c r="H2022">
        <v>694.2</v>
      </c>
      <c r="J2022">
        <v>46861.63</v>
      </c>
      <c r="K2022">
        <v>3172.2</v>
      </c>
      <c r="N2022">
        <v>1</v>
      </c>
      <c r="P2022">
        <v>28.9</v>
      </c>
      <c r="Q2022">
        <v>27.8</v>
      </c>
      <c r="R2022">
        <v>0.01008354940939211</v>
      </c>
      <c r="S2022">
        <v>-0.01238836070296745</v>
      </c>
      <c r="U2022">
        <v>5821</v>
      </c>
      <c r="V2022">
        <v>8</v>
      </c>
      <c r="W2022">
        <v>0.01034737620103474</v>
      </c>
      <c r="Y2022">
        <v>-9.6</v>
      </c>
      <c r="Z2022">
        <v>-0.01194875585119487</v>
      </c>
      <c r="AD2022">
        <v>0.01008354940939211</v>
      </c>
      <c r="AE2022">
        <v>0.01238836070296744</v>
      </c>
      <c r="AF2022">
        <v>40.70999999999999</v>
      </c>
      <c r="AG2022">
        <v>-40.70999999999999</v>
      </c>
      <c r="AH2022">
        <v>9</v>
      </c>
      <c r="AI2022">
        <v>9</v>
      </c>
      <c r="AO2022">
        <v>50</v>
      </c>
      <c r="AP2022">
        <v>50</v>
      </c>
      <c r="AQ2022">
        <v>-0.3333333333333334</v>
      </c>
      <c r="AR2022">
        <v>2</v>
      </c>
      <c r="AS2022">
        <v>0</v>
      </c>
      <c r="BQ2022">
        <v>250</v>
      </c>
      <c r="BR2022">
        <v>1500</v>
      </c>
      <c r="BS2022">
        <v>-0.05</v>
      </c>
      <c r="BT2022">
        <v>0.05</v>
      </c>
      <c r="BW2022">
        <v>90.2</v>
      </c>
    </row>
    <row r="2023" spans="1:75">
      <c r="A2023">
        <v>2021</v>
      </c>
      <c r="B2023">
        <v>8555</v>
      </c>
      <c r="C2023">
        <v>1187</v>
      </c>
      <c r="D2023" t="s">
        <v>30</v>
      </c>
      <c r="E2023" t="s">
        <v>1648</v>
      </c>
      <c r="F2023">
        <v>1257</v>
      </c>
      <c r="G2023">
        <v>637</v>
      </c>
      <c r="H2023">
        <v>708.4</v>
      </c>
      <c r="J2023">
        <v>46875.83</v>
      </c>
      <c r="K2023">
        <v>3186.4</v>
      </c>
      <c r="N2023">
        <v>1</v>
      </c>
      <c r="P2023">
        <v>28.9</v>
      </c>
      <c r="Q2023">
        <v>27.8</v>
      </c>
      <c r="R2023">
        <v>0.01002258610954264</v>
      </c>
      <c r="S2023">
        <v>-0.01242236024844721</v>
      </c>
      <c r="U2023">
        <v>5826</v>
      </c>
      <c r="V2023">
        <v>8.1</v>
      </c>
      <c r="W2023">
        <v>0.01034737620103474</v>
      </c>
      <c r="Y2023">
        <v>-9.800000000000001</v>
      </c>
      <c r="Z2023">
        <v>-0.01194875585119487</v>
      </c>
      <c r="AD2023">
        <v>0.01002258610954263</v>
      </c>
      <c r="AE2023">
        <v>0.01242236024844721</v>
      </c>
      <c r="AF2023">
        <v>41.41999999999998</v>
      </c>
      <c r="AG2023">
        <v>-41.41999999999998</v>
      </c>
      <c r="AH2023">
        <v>11</v>
      </c>
      <c r="AI2023">
        <v>11</v>
      </c>
      <c r="AO2023">
        <v>50</v>
      </c>
      <c r="AP2023">
        <v>50</v>
      </c>
      <c r="AQ2023">
        <v>0.1111111111111111</v>
      </c>
      <c r="AR2023">
        <v>2</v>
      </c>
      <c r="AS2023">
        <v>0</v>
      </c>
      <c r="BQ2023">
        <v>250</v>
      </c>
      <c r="BR2023">
        <v>1500</v>
      </c>
      <c r="BS2023">
        <v>-0.05</v>
      </c>
      <c r="BT2023">
        <v>0.05</v>
      </c>
      <c r="BW2023">
        <v>90.2</v>
      </c>
    </row>
    <row r="2024" spans="1:75">
      <c r="A2024">
        <v>2022</v>
      </c>
      <c r="B2024">
        <v>8556</v>
      </c>
      <c r="C2024">
        <v>1186</v>
      </c>
      <c r="D2024" t="s">
        <v>30</v>
      </c>
      <c r="E2024" t="s">
        <v>1649</v>
      </c>
      <c r="F2024">
        <v>1257</v>
      </c>
      <c r="G2024">
        <v>637</v>
      </c>
      <c r="H2024">
        <v>721</v>
      </c>
      <c r="J2024">
        <v>46888.43000000001</v>
      </c>
      <c r="K2024">
        <v>3199</v>
      </c>
      <c r="N2024">
        <v>1</v>
      </c>
      <c r="P2024">
        <v>28.9</v>
      </c>
      <c r="Q2024">
        <v>27.8</v>
      </c>
      <c r="R2024">
        <v>0.009986130374479887</v>
      </c>
      <c r="S2024">
        <v>-0.01248266296809986</v>
      </c>
      <c r="U2024">
        <v>5831</v>
      </c>
      <c r="V2024">
        <v>8.199999999999999</v>
      </c>
      <c r="W2024">
        <v>0.01034737620103474</v>
      </c>
      <c r="Y2024">
        <v>-10</v>
      </c>
      <c r="Z2024">
        <v>-0.01194875585119487</v>
      </c>
      <c r="AD2024">
        <v>0.009986130374479887</v>
      </c>
      <c r="AE2024">
        <v>0.01248266296809986</v>
      </c>
      <c r="AF2024">
        <v>42.05</v>
      </c>
      <c r="AG2024">
        <v>-42.05</v>
      </c>
      <c r="AH2024">
        <v>8</v>
      </c>
      <c r="AI2024">
        <v>8</v>
      </c>
      <c r="AO2024">
        <v>50</v>
      </c>
      <c r="AP2024">
        <v>50</v>
      </c>
      <c r="AQ2024">
        <v>-0.1666666666666667</v>
      </c>
      <c r="AR2024">
        <v>2</v>
      </c>
      <c r="AS2024">
        <v>0</v>
      </c>
      <c r="BQ2024">
        <v>250</v>
      </c>
      <c r="BR2024">
        <v>1500</v>
      </c>
      <c r="BS2024">
        <v>-0.05</v>
      </c>
      <c r="BT2024">
        <v>0.05</v>
      </c>
      <c r="BW2024">
        <v>90.2</v>
      </c>
    </row>
    <row r="2025" spans="1:75">
      <c r="A2025">
        <v>2023</v>
      </c>
      <c r="B2025">
        <v>8557</v>
      </c>
      <c r="C2025">
        <v>1185</v>
      </c>
      <c r="D2025" t="s">
        <v>30</v>
      </c>
      <c r="E2025" t="s">
        <v>1650</v>
      </c>
      <c r="F2025">
        <v>1257</v>
      </c>
      <c r="G2025">
        <v>637</v>
      </c>
      <c r="H2025">
        <v>729.8</v>
      </c>
      <c r="J2025">
        <v>46897.23</v>
      </c>
      <c r="K2025">
        <v>3207.8</v>
      </c>
      <c r="N2025">
        <v>1</v>
      </c>
      <c r="P2025">
        <v>28.9</v>
      </c>
      <c r="Q2025">
        <v>27.8</v>
      </c>
      <c r="R2025">
        <v>0.009865716634694439</v>
      </c>
      <c r="S2025">
        <v>-0.01260619347766512</v>
      </c>
      <c r="U2025">
        <v>5836</v>
      </c>
      <c r="V2025">
        <v>8.199999999999999</v>
      </c>
      <c r="W2025">
        <v>0.01034737620103474</v>
      </c>
      <c r="Y2025">
        <v>-10.2</v>
      </c>
      <c r="Z2025">
        <v>-0.01194875585119487</v>
      </c>
      <c r="AD2025">
        <v>0.009865716634694436</v>
      </c>
      <c r="AE2025">
        <v>0.01260619347766511</v>
      </c>
      <c r="AF2025">
        <v>42.48999999999999</v>
      </c>
      <c r="AG2025">
        <v>-42.48999999999999</v>
      </c>
      <c r="AH2025">
        <v>5</v>
      </c>
      <c r="AI2025">
        <v>5</v>
      </c>
      <c r="AO2025">
        <v>50</v>
      </c>
      <c r="AP2025">
        <v>50</v>
      </c>
      <c r="AQ2025">
        <v>-0.1666666666666667</v>
      </c>
      <c r="AR2025">
        <v>2</v>
      </c>
      <c r="AS2025">
        <v>0</v>
      </c>
      <c r="BQ2025">
        <v>250</v>
      </c>
      <c r="BR2025">
        <v>1500</v>
      </c>
      <c r="BS2025">
        <v>-0.05</v>
      </c>
      <c r="BT2025">
        <v>0.05</v>
      </c>
      <c r="BW2025">
        <v>90.2</v>
      </c>
    </row>
    <row r="2026" spans="1:75">
      <c r="A2026">
        <v>2024</v>
      </c>
      <c r="B2026">
        <v>8558</v>
      </c>
      <c r="C2026">
        <v>1184</v>
      </c>
      <c r="D2026" t="s">
        <v>30</v>
      </c>
      <c r="E2026" t="s">
        <v>1651</v>
      </c>
      <c r="F2026">
        <v>1257</v>
      </c>
      <c r="G2026">
        <v>637</v>
      </c>
      <c r="H2026">
        <v>732.3</v>
      </c>
      <c r="J2026">
        <v>46899.73</v>
      </c>
      <c r="K2026">
        <v>3210.3</v>
      </c>
      <c r="N2026">
        <v>1</v>
      </c>
      <c r="P2026">
        <v>28.9</v>
      </c>
      <c r="Q2026">
        <v>27.8</v>
      </c>
      <c r="R2026">
        <v>0.009832036050798855</v>
      </c>
      <c r="S2026">
        <v>-0.01269971323228186</v>
      </c>
      <c r="U2026">
        <v>5841</v>
      </c>
      <c r="V2026">
        <v>8.199999999999999</v>
      </c>
      <c r="W2026">
        <v>0.01034737620103474</v>
      </c>
      <c r="Y2026">
        <v>-10.3</v>
      </c>
      <c r="Z2026">
        <v>-0.01194875585119487</v>
      </c>
      <c r="AD2026">
        <v>0.009832036050798852</v>
      </c>
      <c r="AE2026">
        <v>0.01269971323228185</v>
      </c>
      <c r="AF2026">
        <v>42.61499999999999</v>
      </c>
      <c r="AG2026">
        <v>-42.61499999999999</v>
      </c>
      <c r="AH2026">
        <v>0</v>
      </c>
      <c r="AI2026">
        <v>0</v>
      </c>
      <c r="AO2026">
        <v>50</v>
      </c>
      <c r="AP2026">
        <v>50</v>
      </c>
      <c r="AQ2026">
        <v>-0.2777777777777778</v>
      </c>
      <c r="AR2026">
        <v>2</v>
      </c>
      <c r="AS2026">
        <v>0</v>
      </c>
      <c r="BQ2026">
        <v>250</v>
      </c>
      <c r="BR2026">
        <v>1500</v>
      </c>
      <c r="BS2026">
        <v>-0.05</v>
      </c>
      <c r="BT2026">
        <v>0.05</v>
      </c>
      <c r="BW2026">
        <v>90.2</v>
      </c>
    </row>
    <row r="2027" spans="1:75">
      <c r="A2027">
        <v>2025</v>
      </c>
      <c r="B2027">
        <v>8559</v>
      </c>
      <c r="C2027">
        <v>1183</v>
      </c>
      <c r="D2027" t="s">
        <v>30</v>
      </c>
      <c r="E2027" t="s">
        <v>1652</v>
      </c>
      <c r="F2027">
        <v>1257</v>
      </c>
      <c r="G2027">
        <v>637</v>
      </c>
      <c r="H2027">
        <v>733.8</v>
      </c>
      <c r="J2027">
        <v>46901.23</v>
      </c>
      <c r="K2027">
        <v>3211.8</v>
      </c>
      <c r="N2027">
        <v>1</v>
      </c>
      <c r="P2027">
        <v>28.9</v>
      </c>
      <c r="Q2027">
        <v>27.8</v>
      </c>
      <c r="R2027">
        <v>0.009948214772417557</v>
      </c>
      <c r="S2027">
        <v>-0.01267375306623059</v>
      </c>
      <c r="U2027">
        <v>5846</v>
      </c>
      <c r="V2027">
        <v>8.300000000000001</v>
      </c>
      <c r="W2027">
        <v>0.01034737620103474</v>
      </c>
      <c r="Y2027">
        <v>-10.3</v>
      </c>
      <c r="Z2027">
        <v>-0.01194875585119487</v>
      </c>
      <c r="AD2027">
        <v>0.009948214772417554</v>
      </c>
      <c r="AE2027">
        <v>0.01267375306623058</v>
      </c>
      <c r="AF2027">
        <v>42.68999999999999</v>
      </c>
      <c r="AG2027">
        <v>-42.68999999999999</v>
      </c>
      <c r="AH2027">
        <v>1</v>
      </c>
      <c r="AI2027">
        <v>1</v>
      </c>
      <c r="AO2027">
        <v>50</v>
      </c>
      <c r="AP2027">
        <v>50</v>
      </c>
      <c r="AQ2027">
        <v>0.05555555555555556</v>
      </c>
      <c r="AR2027">
        <v>2</v>
      </c>
      <c r="AS2027">
        <v>0</v>
      </c>
      <c r="BQ2027">
        <v>250</v>
      </c>
      <c r="BR2027">
        <v>1500</v>
      </c>
      <c r="BS2027">
        <v>-0.05</v>
      </c>
      <c r="BT2027">
        <v>0.05</v>
      </c>
      <c r="BW2027">
        <v>90.2</v>
      </c>
    </row>
    <row r="2028" spans="1:75">
      <c r="A2028">
        <v>2026</v>
      </c>
      <c r="B2028">
        <v>8560</v>
      </c>
      <c r="C2028">
        <v>1182</v>
      </c>
      <c r="D2028" t="s">
        <v>30</v>
      </c>
      <c r="E2028" t="s">
        <v>1653</v>
      </c>
      <c r="F2028">
        <v>1257</v>
      </c>
      <c r="G2028">
        <v>637</v>
      </c>
      <c r="H2028">
        <v>734</v>
      </c>
      <c r="J2028">
        <v>46901.43000000001</v>
      </c>
      <c r="K2028">
        <v>3212</v>
      </c>
      <c r="N2028">
        <v>1</v>
      </c>
      <c r="P2028">
        <v>28.9</v>
      </c>
      <c r="Q2028">
        <v>27.8</v>
      </c>
      <c r="R2028">
        <v>0.009945504087193462</v>
      </c>
      <c r="S2028">
        <v>-0.01267029972752044</v>
      </c>
      <c r="U2028">
        <v>5851</v>
      </c>
      <c r="V2028">
        <v>8.300000000000001</v>
      </c>
      <c r="W2028">
        <v>0.01034737620103474</v>
      </c>
      <c r="Y2028">
        <v>-10.3</v>
      </c>
      <c r="Z2028">
        <v>-0.01194875585119487</v>
      </c>
      <c r="AD2028">
        <v>0.009945504087193462</v>
      </c>
      <c r="AE2028">
        <v>0.01267029972752044</v>
      </c>
      <c r="AF2028">
        <v>42.7</v>
      </c>
      <c r="AG2028">
        <v>-42.7</v>
      </c>
      <c r="AH2028">
        <v>0</v>
      </c>
      <c r="AI2028">
        <v>0</v>
      </c>
      <c r="AO2028">
        <v>50</v>
      </c>
      <c r="AP2028">
        <v>50</v>
      </c>
      <c r="AQ2028">
        <v>-0.05555555555555556</v>
      </c>
      <c r="AR2028">
        <v>2</v>
      </c>
      <c r="AS2028">
        <v>0</v>
      </c>
      <c r="BQ2028">
        <v>250</v>
      </c>
      <c r="BR2028">
        <v>1500</v>
      </c>
      <c r="BS2028">
        <v>-0.05</v>
      </c>
      <c r="BT2028">
        <v>0.05</v>
      </c>
      <c r="BW2028">
        <v>90.2</v>
      </c>
    </row>
    <row r="2029" spans="1:75">
      <c r="A2029">
        <v>2027</v>
      </c>
      <c r="B2029">
        <v>8561</v>
      </c>
      <c r="C2029">
        <v>1181</v>
      </c>
      <c r="D2029" t="s">
        <v>30</v>
      </c>
      <c r="E2029" t="s">
        <v>1654</v>
      </c>
      <c r="F2029">
        <v>1257</v>
      </c>
      <c r="G2029">
        <v>637</v>
      </c>
      <c r="H2029">
        <v>734</v>
      </c>
      <c r="J2029">
        <v>46901.43000000001</v>
      </c>
      <c r="K2029">
        <v>3212</v>
      </c>
      <c r="N2029">
        <v>1</v>
      </c>
      <c r="P2029">
        <v>28.9</v>
      </c>
      <c r="Q2029">
        <v>27.8</v>
      </c>
      <c r="R2029">
        <v>0.009945504087193462</v>
      </c>
      <c r="S2029">
        <v>-0.01267029972752044</v>
      </c>
      <c r="U2029">
        <v>5856</v>
      </c>
      <c r="V2029">
        <v>8.300000000000001</v>
      </c>
      <c r="W2029">
        <v>0.01034737620103474</v>
      </c>
      <c r="Y2029">
        <v>-10.3</v>
      </c>
      <c r="Z2029">
        <v>-0.01194875585119487</v>
      </c>
      <c r="AD2029">
        <v>0.009945504087193462</v>
      </c>
      <c r="AE2029">
        <v>0.01267029972752044</v>
      </c>
      <c r="AF2029">
        <v>42.7</v>
      </c>
      <c r="AG2029">
        <v>-42.7</v>
      </c>
      <c r="AH2029">
        <v>0</v>
      </c>
      <c r="AI2029">
        <v>0</v>
      </c>
      <c r="AO2029">
        <v>50</v>
      </c>
      <c r="AP2029">
        <v>50</v>
      </c>
      <c r="AQ2029">
        <v>0</v>
      </c>
      <c r="AR2029">
        <v>2</v>
      </c>
      <c r="AS2029">
        <v>0</v>
      </c>
      <c r="BQ2029">
        <v>250</v>
      </c>
      <c r="BR2029">
        <v>1500</v>
      </c>
      <c r="BS2029">
        <v>-0.05</v>
      </c>
      <c r="BT2029">
        <v>0.05</v>
      </c>
      <c r="BW2029">
        <v>90.2</v>
      </c>
    </row>
    <row r="2030" spans="1:75">
      <c r="A2030">
        <v>2028</v>
      </c>
      <c r="B2030">
        <v>8562</v>
      </c>
      <c r="C2030">
        <v>1180</v>
      </c>
      <c r="D2030" t="s">
        <v>30</v>
      </c>
      <c r="E2030" t="s">
        <v>1655</v>
      </c>
      <c r="F2030">
        <v>1257</v>
      </c>
      <c r="G2030">
        <v>637</v>
      </c>
      <c r="H2030">
        <v>734</v>
      </c>
      <c r="J2030">
        <v>46901.43000000001</v>
      </c>
      <c r="K2030">
        <v>3212</v>
      </c>
      <c r="N2030">
        <v>1</v>
      </c>
      <c r="P2030">
        <v>28.9</v>
      </c>
      <c r="Q2030">
        <v>27.8</v>
      </c>
      <c r="R2030">
        <v>0.009945504087193462</v>
      </c>
      <c r="S2030">
        <v>-0.01267029972752044</v>
      </c>
      <c r="U2030">
        <v>5861</v>
      </c>
      <c r="V2030">
        <v>8.300000000000001</v>
      </c>
      <c r="W2030">
        <v>0.01034737620103474</v>
      </c>
      <c r="Y2030">
        <v>-10.3</v>
      </c>
      <c r="Z2030">
        <v>-0.01194875585119487</v>
      </c>
      <c r="AD2030">
        <v>0.009945504087193462</v>
      </c>
      <c r="AE2030">
        <v>0.01267029972752044</v>
      </c>
      <c r="AF2030">
        <v>42.7</v>
      </c>
      <c r="AG2030">
        <v>-42.7</v>
      </c>
      <c r="AH2030">
        <v>0</v>
      </c>
      <c r="AI2030">
        <v>0</v>
      </c>
      <c r="AO2030">
        <v>50</v>
      </c>
      <c r="AP2030">
        <v>50</v>
      </c>
      <c r="AQ2030">
        <v>0</v>
      </c>
      <c r="AR2030">
        <v>2</v>
      </c>
      <c r="AS2030">
        <v>0</v>
      </c>
      <c r="BQ2030">
        <v>250</v>
      </c>
      <c r="BR2030">
        <v>1500</v>
      </c>
      <c r="BS2030">
        <v>-0.05</v>
      </c>
      <c r="BT2030">
        <v>0.05</v>
      </c>
      <c r="BW2030">
        <v>90.2</v>
      </c>
    </row>
    <row r="2031" spans="1:75">
      <c r="A2031">
        <v>2029</v>
      </c>
      <c r="B2031">
        <v>8563</v>
      </c>
      <c r="C2031">
        <v>1179</v>
      </c>
      <c r="D2031" t="s">
        <v>30</v>
      </c>
      <c r="E2031" t="s">
        <v>1656</v>
      </c>
      <c r="F2031">
        <v>1257</v>
      </c>
      <c r="G2031">
        <v>637</v>
      </c>
      <c r="H2031">
        <v>734</v>
      </c>
      <c r="J2031">
        <v>46901.43000000001</v>
      </c>
      <c r="K2031">
        <v>3212</v>
      </c>
      <c r="N2031">
        <v>1</v>
      </c>
      <c r="P2031">
        <v>28.9</v>
      </c>
      <c r="Q2031">
        <v>27.8</v>
      </c>
      <c r="R2031">
        <v>0.009945504087193462</v>
      </c>
      <c r="S2031">
        <v>-0.01267029972752044</v>
      </c>
      <c r="U2031">
        <v>5866</v>
      </c>
      <c r="V2031">
        <v>8.300000000000001</v>
      </c>
      <c r="W2031">
        <v>0.01034737620103474</v>
      </c>
      <c r="Y2031">
        <v>-10.3</v>
      </c>
      <c r="Z2031">
        <v>-0.01194875585119487</v>
      </c>
      <c r="AD2031">
        <v>0.009945504087193462</v>
      </c>
      <c r="AE2031">
        <v>0.01267029972752044</v>
      </c>
      <c r="AF2031">
        <v>42.7</v>
      </c>
      <c r="AG2031">
        <v>-42.7</v>
      </c>
      <c r="AH2031">
        <v>0</v>
      </c>
      <c r="AI2031">
        <v>0</v>
      </c>
      <c r="AO2031">
        <v>50</v>
      </c>
      <c r="AP2031">
        <v>50</v>
      </c>
      <c r="AQ2031">
        <v>0</v>
      </c>
      <c r="AR2031">
        <v>2</v>
      </c>
      <c r="AS2031">
        <v>0</v>
      </c>
      <c r="BQ2031">
        <v>250</v>
      </c>
      <c r="BR2031">
        <v>1500</v>
      </c>
      <c r="BS2031">
        <v>-0.05</v>
      </c>
      <c r="BT2031">
        <v>0.05</v>
      </c>
      <c r="BW2031">
        <v>90.2</v>
      </c>
    </row>
    <row r="2032" spans="1:75">
      <c r="A2032">
        <v>2030</v>
      </c>
      <c r="B2032">
        <v>8564</v>
      </c>
      <c r="C2032">
        <v>1178</v>
      </c>
      <c r="D2032" t="s">
        <v>30</v>
      </c>
      <c r="E2032" t="s">
        <v>1657</v>
      </c>
      <c r="F2032">
        <v>1257</v>
      </c>
      <c r="G2032">
        <v>637</v>
      </c>
      <c r="H2032">
        <v>734</v>
      </c>
      <c r="J2032">
        <v>46901.43000000001</v>
      </c>
      <c r="K2032">
        <v>3212</v>
      </c>
      <c r="N2032">
        <v>1</v>
      </c>
      <c r="P2032">
        <v>28.9</v>
      </c>
      <c r="Q2032">
        <v>27.8</v>
      </c>
      <c r="R2032">
        <v>0.009945504087193462</v>
      </c>
      <c r="S2032">
        <v>-0.01267029972752044</v>
      </c>
      <c r="U2032">
        <v>5871</v>
      </c>
      <c r="V2032">
        <v>8.300000000000001</v>
      </c>
      <c r="W2032">
        <v>0.01034737620103474</v>
      </c>
      <c r="Y2032">
        <v>-10.3</v>
      </c>
      <c r="Z2032">
        <v>-0.01194875585119487</v>
      </c>
      <c r="AD2032">
        <v>0.009945504087193462</v>
      </c>
      <c r="AE2032">
        <v>0.01267029972752044</v>
      </c>
      <c r="AF2032">
        <v>42.7</v>
      </c>
      <c r="AG2032">
        <v>-42.7</v>
      </c>
      <c r="AH2032">
        <v>0</v>
      </c>
      <c r="AI2032">
        <v>0</v>
      </c>
      <c r="AO2032">
        <v>50</v>
      </c>
      <c r="AP2032">
        <v>50</v>
      </c>
      <c r="AQ2032">
        <v>0</v>
      </c>
      <c r="AR2032">
        <v>2</v>
      </c>
      <c r="AS2032">
        <v>0</v>
      </c>
      <c r="BQ2032">
        <v>250</v>
      </c>
      <c r="BR2032">
        <v>1500</v>
      </c>
      <c r="BS2032">
        <v>-0.05</v>
      </c>
      <c r="BT2032">
        <v>0.05</v>
      </c>
      <c r="BW2032">
        <v>90.2</v>
      </c>
    </row>
    <row r="2033" spans="1:75">
      <c r="A2033">
        <v>2031</v>
      </c>
      <c r="B2033">
        <v>8565</v>
      </c>
      <c r="C2033">
        <v>1177</v>
      </c>
      <c r="D2033" t="s">
        <v>30</v>
      </c>
      <c r="E2033" t="s">
        <v>1658</v>
      </c>
      <c r="F2033">
        <v>1257</v>
      </c>
      <c r="G2033">
        <v>637</v>
      </c>
      <c r="H2033">
        <v>736.7</v>
      </c>
      <c r="J2033">
        <v>46904.13</v>
      </c>
      <c r="K2033">
        <v>3214.7</v>
      </c>
      <c r="N2033">
        <v>1</v>
      </c>
      <c r="P2033">
        <v>28.9</v>
      </c>
      <c r="Q2033">
        <v>27.8</v>
      </c>
      <c r="R2033">
        <v>0.01004479435319669</v>
      </c>
      <c r="S2033">
        <v>-0.01262386317361206</v>
      </c>
      <c r="U2033">
        <v>5876</v>
      </c>
      <c r="V2033">
        <v>8.4</v>
      </c>
      <c r="W2033">
        <v>0.01034737620103474</v>
      </c>
      <c r="Y2033">
        <v>-10.3</v>
      </c>
      <c r="Z2033">
        <v>-0.01194875585119487</v>
      </c>
      <c r="AD2033">
        <v>0.01004479435319669</v>
      </c>
      <c r="AE2033">
        <v>0.01262386317361205</v>
      </c>
      <c r="AF2033">
        <v>42.83499999999999</v>
      </c>
      <c r="AG2033">
        <v>-42.83499999999999</v>
      </c>
      <c r="AH2033">
        <v>4</v>
      </c>
      <c r="AI2033">
        <v>4</v>
      </c>
      <c r="AO2033">
        <v>50</v>
      </c>
      <c r="AP2033">
        <v>50</v>
      </c>
      <c r="AQ2033">
        <v>0.2222222222222222</v>
      </c>
      <c r="AR2033">
        <v>2</v>
      </c>
      <c r="AS2033">
        <v>0</v>
      </c>
      <c r="BQ2033">
        <v>250</v>
      </c>
      <c r="BR2033">
        <v>1500</v>
      </c>
      <c r="BS2033">
        <v>-0.05</v>
      </c>
      <c r="BT2033">
        <v>0.05</v>
      </c>
      <c r="BW2033">
        <v>90.2</v>
      </c>
    </row>
    <row r="2034" spans="1:75">
      <c r="A2034">
        <v>2032</v>
      </c>
      <c r="B2034">
        <v>8566</v>
      </c>
      <c r="C2034">
        <v>1176</v>
      </c>
      <c r="D2034" t="s">
        <v>30</v>
      </c>
      <c r="E2034" t="s">
        <v>1659</v>
      </c>
      <c r="F2034">
        <v>1257</v>
      </c>
      <c r="G2034">
        <v>637</v>
      </c>
      <c r="H2034">
        <v>747.2</v>
      </c>
      <c r="J2034">
        <v>46914.63</v>
      </c>
      <c r="K2034">
        <v>3225.2</v>
      </c>
      <c r="N2034">
        <v>1</v>
      </c>
      <c r="P2034">
        <v>28.9</v>
      </c>
      <c r="Q2034">
        <v>27.8</v>
      </c>
      <c r="R2034">
        <v>0.01017130620985011</v>
      </c>
      <c r="S2034">
        <v>-0.01258029978586724</v>
      </c>
      <c r="U2034">
        <v>5881</v>
      </c>
      <c r="V2034">
        <v>8.6</v>
      </c>
      <c r="W2034">
        <v>0.01034737620103474</v>
      </c>
      <c r="Y2034">
        <v>-10.4</v>
      </c>
      <c r="Z2034">
        <v>-0.01194875585119487</v>
      </c>
      <c r="AD2034">
        <v>0.01017130620985011</v>
      </c>
      <c r="AE2034">
        <v>0.01258029978586724</v>
      </c>
      <c r="AF2034">
        <v>43.35999999999999</v>
      </c>
      <c r="AG2034">
        <v>-43.35999999999999</v>
      </c>
      <c r="AH2034">
        <v>10</v>
      </c>
      <c r="AI2034">
        <v>10</v>
      </c>
      <c r="AO2034">
        <v>50</v>
      </c>
      <c r="AP2034">
        <v>50</v>
      </c>
      <c r="AQ2034">
        <v>0.3333333333333334</v>
      </c>
      <c r="AR2034">
        <v>2</v>
      </c>
      <c r="AS2034">
        <v>0</v>
      </c>
      <c r="BQ2034">
        <v>250</v>
      </c>
      <c r="BR2034">
        <v>1500</v>
      </c>
      <c r="BS2034">
        <v>-0.05</v>
      </c>
      <c r="BT2034">
        <v>0.05</v>
      </c>
      <c r="BW2034">
        <v>90.2</v>
      </c>
    </row>
    <row r="2035" spans="1:75">
      <c r="A2035">
        <v>2033</v>
      </c>
      <c r="B2035">
        <v>8567</v>
      </c>
      <c r="C2035">
        <v>1175</v>
      </c>
      <c r="D2035" t="s">
        <v>30</v>
      </c>
      <c r="E2035" t="s">
        <v>1660</v>
      </c>
      <c r="F2035">
        <v>1257</v>
      </c>
      <c r="G2035">
        <v>637</v>
      </c>
      <c r="H2035">
        <v>764.7</v>
      </c>
      <c r="J2035">
        <v>46932.13</v>
      </c>
      <c r="K2035">
        <v>3242.7</v>
      </c>
      <c r="N2035">
        <v>1</v>
      </c>
      <c r="P2035">
        <v>28.9</v>
      </c>
      <c r="Q2035">
        <v>27.8</v>
      </c>
      <c r="R2035">
        <v>0.01020007846214202</v>
      </c>
      <c r="S2035">
        <v>-0.0124231724859422</v>
      </c>
      <c r="U2035">
        <v>5886</v>
      </c>
      <c r="V2035">
        <v>8.800000000000001</v>
      </c>
      <c r="W2035">
        <v>0.01034737620103474</v>
      </c>
      <c r="Y2035">
        <v>-10.5</v>
      </c>
      <c r="Z2035">
        <v>-0.01194875585119487</v>
      </c>
      <c r="AD2035">
        <v>0.01020007846214202</v>
      </c>
      <c r="AE2035">
        <v>0.0124231724859422</v>
      </c>
      <c r="AF2035">
        <v>44.23499999999999</v>
      </c>
      <c r="AG2035">
        <v>-44.23499999999999</v>
      </c>
      <c r="AH2035">
        <v>15</v>
      </c>
      <c r="AI2035">
        <v>15</v>
      </c>
      <c r="AO2035">
        <v>50</v>
      </c>
      <c r="AP2035">
        <v>50</v>
      </c>
      <c r="AQ2035">
        <v>0.2777777777777778</v>
      </c>
      <c r="AR2035">
        <v>2</v>
      </c>
      <c r="AS2035">
        <v>0</v>
      </c>
      <c r="BQ2035">
        <v>250</v>
      </c>
      <c r="BR2035">
        <v>1500</v>
      </c>
      <c r="BS2035">
        <v>-0.05</v>
      </c>
      <c r="BT2035">
        <v>0.05</v>
      </c>
      <c r="BW2035">
        <v>90.2</v>
      </c>
    </row>
    <row r="2036" spans="1:75">
      <c r="A2036">
        <v>2034</v>
      </c>
      <c r="B2036">
        <v>8568</v>
      </c>
      <c r="C2036">
        <v>1174</v>
      </c>
      <c r="D2036" t="s">
        <v>30</v>
      </c>
      <c r="E2036" t="s">
        <v>1661</v>
      </c>
      <c r="F2036">
        <v>1257</v>
      </c>
      <c r="G2036">
        <v>637</v>
      </c>
      <c r="H2036">
        <v>790.6</v>
      </c>
      <c r="J2036">
        <v>46958.03000000001</v>
      </c>
      <c r="K2036">
        <v>3268.6</v>
      </c>
      <c r="N2036">
        <v>1</v>
      </c>
      <c r="P2036">
        <v>28.9</v>
      </c>
      <c r="Q2036">
        <v>27.8</v>
      </c>
      <c r="R2036">
        <v>0.01037186946622818</v>
      </c>
      <c r="S2036">
        <v>-0.01226916266126992</v>
      </c>
      <c r="U2036">
        <v>5891</v>
      </c>
      <c r="V2036">
        <v>9.199999999999999</v>
      </c>
      <c r="W2036">
        <v>0.01034737620103474</v>
      </c>
      <c r="Y2036">
        <v>-10.7</v>
      </c>
      <c r="Z2036">
        <v>-0.01194875585119487</v>
      </c>
      <c r="AD2036">
        <v>0.01037186946622818</v>
      </c>
      <c r="AE2036">
        <v>0.01226916266126992</v>
      </c>
      <c r="AF2036">
        <v>45.53</v>
      </c>
      <c r="AG2036">
        <v>-45.53</v>
      </c>
      <c r="AH2036">
        <v>22</v>
      </c>
      <c r="AI2036">
        <v>22</v>
      </c>
      <c r="AO2036">
        <v>50</v>
      </c>
      <c r="AP2036">
        <v>50</v>
      </c>
      <c r="AQ2036">
        <v>0.3888888888888889</v>
      </c>
      <c r="AR2036">
        <v>2</v>
      </c>
      <c r="AS2036">
        <v>0</v>
      </c>
      <c r="BQ2036">
        <v>250</v>
      </c>
      <c r="BR2036">
        <v>1500</v>
      </c>
      <c r="BS2036">
        <v>-0.05</v>
      </c>
      <c r="BT2036">
        <v>0.05</v>
      </c>
      <c r="BW2036">
        <v>90.2</v>
      </c>
    </row>
    <row r="2037" spans="1:75">
      <c r="A2037">
        <v>2035</v>
      </c>
      <c r="B2037">
        <v>8569</v>
      </c>
      <c r="C2037">
        <v>1173</v>
      </c>
      <c r="D2037" t="s">
        <v>30</v>
      </c>
      <c r="E2037" t="s">
        <v>1662</v>
      </c>
      <c r="F2037">
        <v>1257</v>
      </c>
      <c r="G2037">
        <v>637</v>
      </c>
      <c r="H2037">
        <v>826</v>
      </c>
      <c r="J2037">
        <v>46993.43000000001</v>
      </c>
      <c r="K2037">
        <v>3304</v>
      </c>
      <c r="N2037">
        <v>1</v>
      </c>
      <c r="P2037">
        <v>28.9</v>
      </c>
      <c r="Q2037">
        <v>27.8</v>
      </c>
      <c r="R2037">
        <v>0.01053268765133172</v>
      </c>
      <c r="S2037">
        <v>-0.01210653753026634</v>
      </c>
      <c r="U2037">
        <v>5896</v>
      </c>
      <c r="V2037">
        <v>9.699999999999999</v>
      </c>
      <c r="W2037">
        <v>0.01034737620103474</v>
      </c>
      <c r="Y2037">
        <v>-11</v>
      </c>
      <c r="Z2037">
        <v>-0.01194875585119487</v>
      </c>
      <c r="AD2037">
        <v>0.01053268765133172</v>
      </c>
      <c r="AE2037">
        <v>0.01210653753026634</v>
      </c>
      <c r="AF2037">
        <v>47.3</v>
      </c>
      <c r="AG2037">
        <v>-47.3</v>
      </c>
      <c r="AH2037">
        <v>28</v>
      </c>
      <c r="AI2037">
        <v>28</v>
      </c>
      <c r="AO2037">
        <v>50</v>
      </c>
      <c r="AP2037">
        <v>50</v>
      </c>
      <c r="AQ2037">
        <v>0.3333333333333334</v>
      </c>
      <c r="AR2037">
        <v>2</v>
      </c>
      <c r="AS2037">
        <v>0</v>
      </c>
      <c r="BQ2037">
        <v>250</v>
      </c>
      <c r="BR2037">
        <v>1500</v>
      </c>
      <c r="BS2037">
        <v>-0.05</v>
      </c>
      <c r="BT2037">
        <v>0.05</v>
      </c>
      <c r="BW2037">
        <v>90.2</v>
      </c>
    </row>
    <row r="2038" spans="1:75">
      <c r="A2038">
        <v>2036</v>
      </c>
      <c r="B2038">
        <v>8570</v>
      </c>
      <c r="C2038">
        <v>1172</v>
      </c>
      <c r="D2038" t="s">
        <v>30</v>
      </c>
      <c r="E2038" t="s">
        <v>1663</v>
      </c>
      <c r="F2038">
        <v>1257</v>
      </c>
      <c r="G2038">
        <v>637</v>
      </c>
      <c r="H2038">
        <v>839.9</v>
      </c>
      <c r="J2038">
        <v>47007.33</v>
      </c>
      <c r="K2038">
        <v>3317.9</v>
      </c>
      <c r="N2038">
        <v>1</v>
      </c>
      <c r="P2038">
        <v>28.9</v>
      </c>
      <c r="Q2038">
        <v>27.8</v>
      </c>
      <c r="R2038">
        <v>0.01047743779021313</v>
      </c>
      <c r="S2038">
        <v>-0.01214430289320158</v>
      </c>
      <c r="U2038">
        <v>5898</v>
      </c>
      <c r="V2038">
        <v>9.800000000000001</v>
      </c>
      <c r="W2038">
        <v>0.01034737620103474</v>
      </c>
      <c r="Y2038">
        <v>-11.2</v>
      </c>
      <c r="Z2038">
        <v>-0.01194875585119487</v>
      </c>
      <c r="AD2038">
        <v>0.01047743779021312</v>
      </c>
      <c r="AE2038">
        <v>0.01214430289320157</v>
      </c>
      <c r="AF2038">
        <v>47.99499999999998</v>
      </c>
      <c r="AG2038">
        <v>-47.99499999999998</v>
      </c>
      <c r="AH2038">
        <v>30</v>
      </c>
      <c r="AI2038">
        <v>30</v>
      </c>
      <c r="AO2038">
        <v>50</v>
      </c>
      <c r="AP2038">
        <v>50</v>
      </c>
      <c r="AQ2038">
        <v>0.2777777777777778</v>
      </c>
      <c r="AR2038">
        <v>2</v>
      </c>
      <c r="AS2038">
        <v>0</v>
      </c>
      <c r="BA2038">
        <v>1</v>
      </c>
      <c r="BC2038" t="s">
        <v>2197</v>
      </c>
      <c r="BQ2038">
        <v>250</v>
      </c>
      <c r="BR2038">
        <v>1500</v>
      </c>
      <c r="BS2038">
        <v>-0.05</v>
      </c>
      <c r="BT2038">
        <v>0.05</v>
      </c>
      <c r="BW2038">
        <v>90.2</v>
      </c>
    </row>
    <row r="2039" spans="1:75">
      <c r="A2039">
        <v>2037</v>
      </c>
      <c r="B2039">
        <v>8571</v>
      </c>
      <c r="C2039">
        <v>1171</v>
      </c>
      <c r="D2039" t="s">
        <v>30</v>
      </c>
      <c r="E2039" t="s">
        <v>1664</v>
      </c>
      <c r="F2039">
        <v>1257</v>
      </c>
      <c r="G2039">
        <v>637</v>
      </c>
      <c r="H2039">
        <v>843.5</v>
      </c>
      <c r="J2039">
        <v>47010.93000000001</v>
      </c>
      <c r="K2039">
        <v>3319</v>
      </c>
      <c r="L2039">
        <v>841</v>
      </c>
      <c r="M2039">
        <v>3319</v>
      </c>
      <c r="N2039">
        <v>1</v>
      </c>
      <c r="O2039">
        <v>-4.23</v>
      </c>
      <c r="P2039">
        <v>37.8</v>
      </c>
      <c r="Q2039">
        <v>38</v>
      </c>
      <c r="R2039">
        <v>0.01058263971462545</v>
      </c>
      <c r="S2039">
        <v>-0.01212841854934602</v>
      </c>
      <c r="T2039">
        <v>-0.005029726516052319</v>
      </c>
      <c r="U2039">
        <v>5899</v>
      </c>
      <c r="V2039">
        <v>9.9</v>
      </c>
      <c r="W2039">
        <v>0.01034737620103474</v>
      </c>
      <c r="X2039">
        <v>0</v>
      </c>
      <c r="Y2039">
        <v>-11.2</v>
      </c>
      <c r="Z2039">
        <v>-0.01194875585119487</v>
      </c>
      <c r="AA2039">
        <v>0</v>
      </c>
      <c r="AB2039">
        <v>-3.801587058111457</v>
      </c>
      <c r="AC2039">
        <v>-0.4284129418885431</v>
      </c>
      <c r="AD2039">
        <v>0.01055127445168939</v>
      </c>
      <c r="AE2039">
        <v>0.01209247184350919</v>
      </c>
      <c r="AF2039">
        <v>48.05</v>
      </c>
      <c r="AG2039">
        <v>-48.05</v>
      </c>
      <c r="AH2039">
        <v>30</v>
      </c>
      <c r="AI2039">
        <v>30</v>
      </c>
      <c r="AO2039">
        <v>50</v>
      </c>
      <c r="AP2039">
        <v>50</v>
      </c>
      <c r="AQ2039">
        <v>0</v>
      </c>
      <c r="AR2039">
        <v>2</v>
      </c>
      <c r="AS2039">
        <v>0</v>
      </c>
      <c r="AZ2039" t="s">
        <v>2135</v>
      </c>
      <c r="BA2039">
        <v>1</v>
      </c>
      <c r="BC2039" t="s">
        <v>2214</v>
      </c>
      <c r="BO2039" t="s">
        <v>2228</v>
      </c>
      <c r="BP2039" t="s">
        <v>2232</v>
      </c>
      <c r="BQ2039">
        <v>250</v>
      </c>
      <c r="BR2039">
        <v>1500</v>
      </c>
      <c r="BS2039">
        <v>-0.05</v>
      </c>
      <c r="BT2039">
        <v>0.05</v>
      </c>
      <c r="BW2039">
        <v>90.2</v>
      </c>
    </row>
    <row r="2040" spans="1:75">
      <c r="A2040">
        <v>2038</v>
      </c>
      <c r="B2040">
        <v>8572</v>
      </c>
      <c r="C2040">
        <v>1170</v>
      </c>
      <c r="D2040" t="s">
        <v>30</v>
      </c>
      <c r="E2040" t="s">
        <v>1665</v>
      </c>
      <c r="F2040">
        <v>1257</v>
      </c>
      <c r="G2040">
        <v>639</v>
      </c>
      <c r="H2040">
        <v>47.8</v>
      </c>
      <c r="J2040">
        <v>47052.00000000001</v>
      </c>
      <c r="K2040">
        <v>3366.8</v>
      </c>
      <c r="N2040">
        <v>2</v>
      </c>
      <c r="P2040">
        <v>37.8</v>
      </c>
      <c r="Q2040">
        <v>38</v>
      </c>
      <c r="R2040">
        <v>0.0167364016736401</v>
      </c>
      <c r="S2040">
        <v>-0.01464435146443509</v>
      </c>
      <c r="U2040">
        <v>5904</v>
      </c>
      <c r="V2040">
        <v>2.8</v>
      </c>
      <c r="W2040">
        <v>0.01075268817204301</v>
      </c>
      <c r="Y2040">
        <v>-2.7</v>
      </c>
      <c r="Z2040">
        <v>-0.01045400238948626</v>
      </c>
      <c r="AD2040">
        <v>0.01673640167364017</v>
      </c>
      <c r="AE2040">
        <v>0.01464435146443515</v>
      </c>
      <c r="AF2040">
        <v>9.390000000000009</v>
      </c>
      <c r="AG2040">
        <v>-9.390000000000009</v>
      </c>
      <c r="AH2040">
        <v>34</v>
      </c>
      <c r="AI2040">
        <v>34</v>
      </c>
      <c r="AO2040">
        <v>50</v>
      </c>
      <c r="AP2040">
        <v>50</v>
      </c>
      <c r="AQ2040">
        <v>0.2222222222222222</v>
      </c>
      <c r="AR2040">
        <v>2</v>
      </c>
      <c r="AS2040">
        <v>0</v>
      </c>
      <c r="BQ2040">
        <v>250</v>
      </c>
      <c r="BR2040">
        <v>1500</v>
      </c>
      <c r="BS2040">
        <v>-0.05</v>
      </c>
      <c r="BT2040">
        <v>0.05</v>
      </c>
      <c r="BW2040">
        <v>90.2</v>
      </c>
    </row>
    <row r="2041" spans="1:75">
      <c r="A2041">
        <v>2039</v>
      </c>
      <c r="B2041">
        <v>8573</v>
      </c>
      <c r="C2041">
        <v>1169</v>
      </c>
      <c r="D2041" t="s">
        <v>30</v>
      </c>
      <c r="E2041" t="s">
        <v>1666</v>
      </c>
      <c r="F2041">
        <v>1257</v>
      </c>
      <c r="G2041">
        <v>639</v>
      </c>
      <c r="H2041">
        <v>98.2</v>
      </c>
      <c r="J2041">
        <v>47102.40000000001</v>
      </c>
      <c r="K2041">
        <v>3417.2</v>
      </c>
      <c r="N2041">
        <v>2</v>
      </c>
      <c r="P2041">
        <v>37.8</v>
      </c>
      <c r="Q2041">
        <v>38</v>
      </c>
      <c r="R2041">
        <v>0.01221995926680241</v>
      </c>
      <c r="S2041">
        <v>-0.01221995926680241</v>
      </c>
      <c r="U2041">
        <v>5909</v>
      </c>
      <c r="V2041">
        <v>3.2</v>
      </c>
      <c r="W2041">
        <v>0.01075268817204301</v>
      </c>
      <c r="Y2041">
        <v>-3.2</v>
      </c>
      <c r="Z2041">
        <v>-0.01045400238948626</v>
      </c>
      <c r="AD2041">
        <v>0.01221995926680245</v>
      </c>
      <c r="AE2041">
        <v>0.01221995926680245</v>
      </c>
      <c r="AF2041">
        <v>11.91000000000001</v>
      </c>
      <c r="AG2041">
        <v>-11.91000000000001</v>
      </c>
      <c r="AH2041">
        <v>38</v>
      </c>
      <c r="AI2041">
        <v>38</v>
      </c>
      <c r="AO2041">
        <v>50</v>
      </c>
      <c r="AP2041">
        <v>50</v>
      </c>
      <c r="AQ2041">
        <v>0.2222222222222222</v>
      </c>
      <c r="AR2041">
        <v>2</v>
      </c>
      <c r="AS2041">
        <v>0</v>
      </c>
      <c r="BQ2041">
        <v>250</v>
      </c>
      <c r="BR2041">
        <v>1500</v>
      </c>
      <c r="BS2041">
        <v>-0.05</v>
      </c>
      <c r="BT2041">
        <v>0.05</v>
      </c>
      <c r="BW2041">
        <v>90.2</v>
      </c>
    </row>
    <row r="2042" spans="1:75">
      <c r="A2042">
        <v>2040</v>
      </c>
      <c r="B2042">
        <v>8574</v>
      </c>
      <c r="C2042">
        <v>1168</v>
      </c>
      <c r="D2042" t="s">
        <v>30</v>
      </c>
      <c r="E2042" t="s">
        <v>1667</v>
      </c>
      <c r="F2042">
        <v>1257</v>
      </c>
      <c r="G2042">
        <v>639</v>
      </c>
      <c r="H2042">
        <v>151.7</v>
      </c>
      <c r="J2042">
        <v>47155.90000000001</v>
      </c>
      <c r="K2042">
        <v>3470.7</v>
      </c>
      <c r="N2042">
        <v>2</v>
      </c>
      <c r="P2042">
        <v>37.8</v>
      </c>
      <c r="Q2042">
        <v>38</v>
      </c>
      <c r="R2042">
        <v>0.01252471984179299</v>
      </c>
      <c r="S2042">
        <v>-0.01186552406064599</v>
      </c>
      <c r="U2042">
        <v>5914</v>
      </c>
      <c r="V2042">
        <v>3.9</v>
      </c>
      <c r="W2042">
        <v>0.01075268817204301</v>
      </c>
      <c r="Y2042">
        <v>-3.8</v>
      </c>
      <c r="Z2042">
        <v>-0.01045400238948626</v>
      </c>
      <c r="AD2042">
        <v>0.01252471984179301</v>
      </c>
      <c r="AE2042">
        <v>0.01186552406064601</v>
      </c>
      <c r="AF2042">
        <v>14.58500000000002</v>
      </c>
      <c r="AG2042">
        <v>-14.58500000000002</v>
      </c>
      <c r="AH2042">
        <v>39</v>
      </c>
      <c r="AI2042">
        <v>39</v>
      </c>
      <c r="AO2042">
        <v>50</v>
      </c>
      <c r="AP2042">
        <v>50</v>
      </c>
      <c r="AQ2042">
        <v>0.05555555555555556</v>
      </c>
      <c r="AR2042">
        <v>2</v>
      </c>
      <c r="AS2042">
        <v>0</v>
      </c>
      <c r="BQ2042">
        <v>250</v>
      </c>
      <c r="BR2042">
        <v>1500</v>
      </c>
      <c r="BS2042">
        <v>-0.05</v>
      </c>
      <c r="BT2042">
        <v>0.05</v>
      </c>
      <c r="BW2042">
        <v>90.2</v>
      </c>
    </row>
    <row r="2043" spans="1:75">
      <c r="A2043">
        <v>2041</v>
      </c>
      <c r="B2043">
        <v>8575</v>
      </c>
      <c r="C2043">
        <v>1167</v>
      </c>
      <c r="D2043" t="s">
        <v>30</v>
      </c>
      <c r="E2043" t="s">
        <v>1668</v>
      </c>
      <c r="F2043">
        <v>1257</v>
      </c>
      <c r="G2043">
        <v>639</v>
      </c>
      <c r="H2043">
        <v>207.7</v>
      </c>
      <c r="J2043">
        <v>47211.90000000001</v>
      </c>
      <c r="K2043">
        <v>3526.7</v>
      </c>
      <c r="N2043">
        <v>2</v>
      </c>
      <c r="P2043">
        <v>37.8</v>
      </c>
      <c r="Q2043">
        <v>38</v>
      </c>
      <c r="R2043">
        <v>0.01251805488685603</v>
      </c>
      <c r="S2043">
        <v>-0.0115551275878671</v>
      </c>
      <c r="U2043">
        <v>5918</v>
      </c>
      <c r="V2043">
        <v>4.6</v>
      </c>
      <c r="W2043">
        <v>0.01075268817204301</v>
      </c>
      <c r="Y2043">
        <v>-4.4</v>
      </c>
      <c r="Z2043">
        <v>-0.01045400238948626</v>
      </c>
      <c r="AD2043">
        <v>0.01251805488685604</v>
      </c>
      <c r="AE2043">
        <v>0.01155512758786712</v>
      </c>
      <c r="AF2043">
        <v>17.38500000000001</v>
      </c>
      <c r="AG2043">
        <v>-17.38500000000001</v>
      </c>
      <c r="AH2043">
        <v>41</v>
      </c>
      <c r="AI2043">
        <v>41</v>
      </c>
      <c r="AO2043">
        <v>50</v>
      </c>
      <c r="AP2043">
        <v>50</v>
      </c>
      <c r="AQ2043">
        <v>0.1388888888888889</v>
      </c>
      <c r="AR2043">
        <v>2</v>
      </c>
      <c r="AS2043">
        <v>0</v>
      </c>
      <c r="BQ2043">
        <v>250</v>
      </c>
      <c r="BR2043">
        <v>1500</v>
      </c>
      <c r="BS2043">
        <v>-0.05</v>
      </c>
      <c r="BT2043">
        <v>0.05</v>
      </c>
      <c r="BW2043">
        <v>90.2</v>
      </c>
    </row>
    <row r="2044" spans="1:75">
      <c r="A2044">
        <v>2042</v>
      </c>
      <c r="B2044">
        <v>8576</v>
      </c>
      <c r="C2044">
        <v>1166</v>
      </c>
      <c r="D2044" t="s">
        <v>30</v>
      </c>
      <c r="E2044" t="s">
        <v>1669</v>
      </c>
      <c r="F2044">
        <v>1257</v>
      </c>
      <c r="G2044">
        <v>639</v>
      </c>
      <c r="H2044">
        <v>266.1</v>
      </c>
      <c r="J2044">
        <v>47270.30000000001</v>
      </c>
      <c r="K2044">
        <v>3585.1</v>
      </c>
      <c r="N2044">
        <v>2</v>
      </c>
      <c r="P2044">
        <v>37.8</v>
      </c>
      <c r="Q2044">
        <v>38</v>
      </c>
      <c r="R2044">
        <v>0.01202555430289363</v>
      </c>
      <c r="S2044">
        <v>-0.01127395715896278</v>
      </c>
      <c r="U2044">
        <v>5923</v>
      </c>
      <c r="V2044">
        <v>5.2</v>
      </c>
      <c r="W2044">
        <v>0.01075268817204301</v>
      </c>
      <c r="Y2044">
        <v>-5</v>
      </c>
      <c r="Z2044">
        <v>-0.01045400238948626</v>
      </c>
      <c r="AD2044">
        <v>0.01202555430289365</v>
      </c>
      <c r="AE2044">
        <v>0.0112739571589628</v>
      </c>
      <c r="AF2044">
        <v>20.30500000000002</v>
      </c>
      <c r="AG2044">
        <v>-20.30500000000002</v>
      </c>
      <c r="AH2044">
        <v>43</v>
      </c>
      <c r="AI2044">
        <v>43</v>
      </c>
      <c r="AO2044">
        <v>50</v>
      </c>
      <c r="AP2044">
        <v>50</v>
      </c>
      <c r="AQ2044">
        <v>0.1111111111111111</v>
      </c>
      <c r="AR2044">
        <v>2</v>
      </c>
      <c r="AS2044">
        <v>0</v>
      </c>
      <c r="BQ2044">
        <v>250</v>
      </c>
      <c r="BR2044">
        <v>1500</v>
      </c>
      <c r="BS2044">
        <v>-0.05</v>
      </c>
      <c r="BT2044">
        <v>0.05</v>
      </c>
      <c r="BW2044">
        <v>90.2</v>
      </c>
    </row>
    <row r="2045" spans="1:75">
      <c r="A2045">
        <v>2043</v>
      </c>
      <c r="B2045">
        <v>8577</v>
      </c>
      <c r="C2045">
        <v>1165</v>
      </c>
      <c r="D2045" t="s">
        <v>30</v>
      </c>
      <c r="E2045" t="s">
        <v>1670</v>
      </c>
      <c r="F2045">
        <v>1257</v>
      </c>
      <c r="G2045">
        <v>639</v>
      </c>
      <c r="H2045">
        <v>326.8</v>
      </c>
      <c r="J2045">
        <v>47331.00000000001</v>
      </c>
      <c r="K2045">
        <v>3645.8</v>
      </c>
      <c r="N2045">
        <v>2</v>
      </c>
      <c r="P2045">
        <v>37.8</v>
      </c>
      <c r="Q2045">
        <v>38</v>
      </c>
      <c r="R2045">
        <v>0.0113219094247246</v>
      </c>
      <c r="S2045">
        <v>-0.01101591187270501</v>
      </c>
      <c r="U2045">
        <v>5928</v>
      </c>
      <c r="V2045">
        <v>5.7</v>
      </c>
      <c r="W2045">
        <v>0.01075268817204301</v>
      </c>
      <c r="Y2045">
        <v>-5.6</v>
      </c>
      <c r="Z2045">
        <v>-0.01045400238948626</v>
      </c>
      <c r="AD2045">
        <v>0.0113219094247246</v>
      </c>
      <c r="AE2045">
        <v>0.01101591187270502</v>
      </c>
      <c r="AF2045">
        <v>23.34000000000001</v>
      </c>
      <c r="AG2045">
        <v>-23.34000000000001</v>
      </c>
      <c r="AH2045">
        <v>44</v>
      </c>
      <c r="AI2045">
        <v>44</v>
      </c>
      <c r="AO2045">
        <v>50</v>
      </c>
      <c r="AP2045">
        <v>50</v>
      </c>
      <c r="AQ2045">
        <v>0.05555555555555556</v>
      </c>
      <c r="AR2045">
        <v>2</v>
      </c>
      <c r="AS2045">
        <v>0</v>
      </c>
      <c r="BQ2045">
        <v>250</v>
      </c>
      <c r="BR2045">
        <v>1500</v>
      </c>
      <c r="BS2045">
        <v>-0.05</v>
      </c>
      <c r="BT2045">
        <v>0.05</v>
      </c>
      <c r="BW2045">
        <v>90.2</v>
      </c>
    </row>
    <row r="2046" spans="1:75">
      <c r="A2046">
        <v>2044</v>
      </c>
      <c r="B2046">
        <v>8578</v>
      </c>
      <c r="C2046">
        <v>1164</v>
      </c>
      <c r="D2046" t="s">
        <v>30</v>
      </c>
      <c r="E2046" t="s">
        <v>1671</v>
      </c>
      <c r="F2046">
        <v>1257</v>
      </c>
      <c r="G2046">
        <v>639</v>
      </c>
      <c r="H2046">
        <v>390.5</v>
      </c>
      <c r="J2046">
        <v>47394.7</v>
      </c>
      <c r="K2046">
        <v>3709.5</v>
      </c>
      <c r="N2046">
        <v>2</v>
      </c>
      <c r="P2046">
        <v>37.8</v>
      </c>
      <c r="Q2046">
        <v>38</v>
      </c>
      <c r="R2046">
        <v>0.01101152368758002</v>
      </c>
      <c r="S2046">
        <v>-0.01101152368758002</v>
      </c>
      <c r="U2046">
        <v>5933</v>
      </c>
      <c r="V2046">
        <v>6.3</v>
      </c>
      <c r="W2046">
        <v>0.01075268817204301</v>
      </c>
      <c r="Y2046">
        <v>-6.3</v>
      </c>
      <c r="Z2046">
        <v>-0.01045400238948626</v>
      </c>
      <c r="AD2046">
        <v>0.01101152368758002</v>
      </c>
      <c r="AE2046">
        <v>0.01101152368758002</v>
      </c>
      <c r="AF2046">
        <v>26.525</v>
      </c>
      <c r="AG2046">
        <v>-26.525</v>
      </c>
      <c r="AH2046">
        <v>47</v>
      </c>
      <c r="AI2046">
        <v>47</v>
      </c>
      <c r="AO2046">
        <v>50</v>
      </c>
      <c r="AP2046">
        <v>50</v>
      </c>
      <c r="AQ2046">
        <v>0.1666666666666667</v>
      </c>
      <c r="AR2046">
        <v>2</v>
      </c>
      <c r="AS2046">
        <v>0</v>
      </c>
      <c r="BQ2046">
        <v>250</v>
      </c>
      <c r="BR2046">
        <v>1500</v>
      </c>
      <c r="BS2046">
        <v>-0.05</v>
      </c>
      <c r="BT2046">
        <v>0.05</v>
      </c>
      <c r="BW2046">
        <v>90.2</v>
      </c>
    </row>
    <row r="2047" spans="1:75">
      <c r="A2047">
        <v>2045</v>
      </c>
      <c r="B2047">
        <v>8579</v>
      </c>
      <c r="C2047">
        <v>1163</v>
      </c>
      <c r="D2047" t="s">
        <v>30</v>
      </c>
      <c r="E2047" t="s">
        <v>1672</v>
      </c>
      <c r="F2047">
        <v>1257</v>
      </c>
      <c r="G2047">
        <v>639</v>
      </c>
      <c r="H2047">
        <v>457.1</v>
      </c>
      <c r="J2047">
        <v>47461.30000000001</v>
      </c>
      <c r="K2047">
        <v>3776.1</v>
      </c>
      <c r="N2047">
        <v>2</v>
      </c>
      <c r="P2047">
        <v>37.8</v>
      </c>
      <c r="Q2047">
        <v>38</v>
      </c>
      <c r="R2047">
        <v>0.01071975497702909</v>
      </c>
      <c r="S2047">
        <v>-0.01115729599649966</v>
      </c>
      <c r="U2047">
        <v>5939</v>
      </c>
      <c r="V2047">
        <v>6.9</v>
      </c>
      <c r="W2047">
        <v>0.01075268817204301</v>
      </c>
      <c r="Y2047">
        <v>-7.1</v>
      </c>
      <c r="Z2047">
        <v>-0.01045400238948626</v>
      </c>
      <c r="AD2047">
        <v>0.0107197549770291</v>
      </c>
      <c r="AE2047">
        <v>0.01115729599649967</v>
      </c>
      <c r="AF2047">
        <v>29.85500000000002</v>
      </c>
      <c r="AG2047">
        <v>-29.85500000000002</v>
      </c>
      <c r="AH2047">
        <v>49</v>
      </c>
      <c r="AI2047">
        <v>49</v>
      </c>
      <c r="AO2047">
        <v>50</v>
      </c>
      <c r="AP2047">
        <v>50</v>
      </c>
      <c r="AQ2047">
        <v>0.0925925925925926</v>
      </c>
      <c r="AR2047">
        <v>2</v>
      </c>
      <c r="AS2047">
        <v>0</v>
      </c>
      <c r="BQ2047">
        <v>250</v>
      </c>
      <c r="BR2047">
        <v>1500</v>
      </c>
      <c r="BS2047">
        <v>-0.05</v>
      </c>
      <c r="BT2047">
        <v>0.05</v>
      </c>
      <c r="BW2047">
        <v>90.2</v>
      </c>
    </row>
    <row r="2048" spans="1:75">
      <c r="A2048">
        <v>2046</v>
      </c>
      <c r="B2048">
        <v>8580</v>
      </c>
      <c r="C2048">
        <v>1162</v>
      </c>
      <c r="D2048" t="s">
        <v>30</v>
      </c>
      <c r="E2048" t="s">
        <v>1673</v>
      </c>
      <c r="F2048">
        <v>1257</v>
      </c>
      <c r="G2048">
        <v>639</v>
      </c>
      <c r="H2048">
        <v>525.7</v>
      </c>
      <c r="J2048">
        <v>47529.90000000001</v>
      </c>
      <c r="K2048">
        <v>3844.7</v>
      </c>
      <c r="N2048">
        <v>2</v>
      </c>
      <c r="P2048">
        <v>37.8</v>
      </c>
      <c r="Q2048">
        <v>38</v>
      </c>
      <c r="R2048">
        <v>0.01065246338215712</v>
      </c>
      <c r="S2048">
        <v>-0.01122313106334411</v>
      </c>
      <c r="U2048">
        <v>5944</v>
      </c>
      <c r="V2048">
        <v>7.6</v>
      </c>
      <c r="W2048">
        <v>0.01075268817204301</v>
      </c>
      <c r="Y2048">
        <v>-7.9</v>
      </c>
      <c r="Z2048">
        <v>-0.01045400238948626</v>
      </c>
      <c r="AD2048">
        <v>0.01065246338215712</v>
      </c>
      <c r="AE2048">
        <v>0.01122313106334411</v>
      </c>
      <c r="AF2048">
        <v>33.28500000000001</v>
      </c>
      <c r="AG2048">
        <v>-33.28500000000001</v>
      </c>
      <c r="AH2048">
        <v>50</v>
      </c>
      <c r="AI2048">
        <v>50</v>
      </c>
      <c r="AO2048">
        <v>50</v>
      </c>
      <c r="AP2048">
        <v>50</v>
      </c>
      <c r="AQ2048">
        <v>0.05555555555555556</v>
      </c>
      <c r="AR2048">
        <v>2</v>
      </c>
      <c r="AS2048">
        <v>0</v>
      </c>
      <c r="BQ2048">
        <v>250</v>
      </c>
      <c r="BR2048">
        <v>1500</v>
      </c>
      <c r="BS2048">
        <v>-0.05</v>
      </c>
      <c r="BT2048">
        <v>0.05</v>
      </c>
      <c r="BW2048">
        <v>90.2</v>
      </c>
    </row>
    <row r="2049" spans="1:75">
      <c r="A2049">
        <v>2047</v>
      </c>
      <c r="B2049">
        <v>8581</v>
      </c>
      <c r="C2049">
        <v>1161</v>
      </c>
      <c r="D2049" t="s">
        <v>30</v>
      </c>
      <c r="E2049" t="s">
        <v>1674</v>
      </c>
      <c r="F2049">
        <v>1257</v>
      </c>
      <c r="G2049">
        <v>639</v>
      </c>
      <c r="H2049">
        <v>549.5</v>
      </c>
      <c r="J2049">
        <v>47553.7</v>
      </c>
      <c r="K2049">
        <v>3868.5</v>
      </c>
      <c r="N2049">
        <v>2</v>
      </c>
      <c r="P2049">
        <v>37.8</v>
      </c>
      <c r="Q2049">
        <v>38</v>
      </c>
      <c r="R2049">
        <v>0.01055505004549591</v>
      </c>
      <c r="S2049">
        <v>-0.01128298453139217</v>
      </c>
      <c r="U2049">
        <v>5945</v>
      </c>
      <c r="V2049">
        <v>7.8</v>
      </c>
      <c r="W2049">
        <v>0.01075268817204301</v>
      </c>
      <c r="Y2049">
        <v>-8.199999999999999</v>
      </c>
      <c r="Z2049">
        <v>-0.01045400238948626</v>
      </c>
      <c r="AD2049">
        <v>0.01055505004549591</v>
      </c>
      <c r="AE2049">
        <v>0.01128298453139217</v>
      </c>
      <c r="AF2049">
        <v>34.475</v>
      </c>
      <c r="AG2049">
        <v>-34.475</v>
      </c>
      <c r="AH2049">
        <v>51</v>
      </c>
      <c r="AI2049">
        <v>51</v>
      </c>
      <c r="AO2049">
        <v>50</v>
      </c>
      <c r="AP2049">
        <v>50</v>
      </c>
      <c r="AQ2049">
        <v>0.2777777777777778</v>
      </c>
      <c r="AR2049">
        <v>2</v>
      </c>
      <c r="AS2049">
        <v>0</v>
      </c>
      <c r="BQ2049">
        <v>250</v>
      </c>
      <c r="BR2049">
        <v>1500</v>
      </c>
      <c r="BS2049">
        <v>-0.05</v>
      </c>
      <c r="BT2049">
        <v>0.05</v>
      </c>
      <c r="BW2049">
        <v>90.2</v>
      </c>
    </row>
    <row r="2050" spans="1:75">
      <c r="A2050">
        <v>2048</v>
      </c>
      <c r="B2050">
        <v>8582</v>
      </c>
      <c r="C2050">
        <v>1160</v>
      </c>
      <c r="D2050" t="s">
        <v>30</v>
      </c>
      <c r="E2050" t="s">
        <v>1675</v>
      </c>
      <c r="F2050">
        <v>1257</v>
      </c>
      <c r="G2050">
        <v>639</v>
      </c>
      <c r="H2050">
        <v>621.1</v>
      </c>
      <c r="J2050">
        <v>47625.30000000001</v>
      </c>
      <c r="K2050">
        <v>3940.1</v>
      </c>
      <c r="N2050">
        <v>2</v>
      </c>
      <c r="P2050">
        <v>37.8</v>
      </c>
      <c r="Q2050">
        <v>38</v>
      </c>
      <c r="R2050">
        <v>0.01046530349380131</v>
      </c>
      <c r="S2050">
        <v>-0.01110932217034293</v>
      </c>
      <c r="U2050">
        <v>5950</v>
      </c>
      <c r="V2050">
        <v>8.5</v>
      </c>
      <c r="W2050">
        <v>0.01075268817204301</v>
      </c>
      <c r="Y2050">
        <v>-8.9</v>
      </c>
      <c r="Z2050">
        <v>-0.01045400238948626</v>
      </c>
      <c r="AD2050">
        <v>0.01046530349380132</v>
      </c>
      <c r="AE2050">
        <v>0.01110932217034294</v>
      </c>
      <c r="AF2050">
        <v>38.05500000000002</v>
      </c>
      <c r="AG2050">
        <v>-38.05500000000002</v>
      </c>
      <c r="AH2050">
        <v>52</v>
      </c>
      <c r="AI2050">
        <v>52</v>
      </c>
      <c r="AO2050">
        <v>50</v>
      </c>
      <c r="AP2050">
        <v>50</v>
      </c>
      <c r="AQ2050">
        <v>0.05555555555555556</v>
      </c>
      <c r="AR2050">
        <v>2</v>
      </c>
      <c r="AS2050">
        <v>0</v>
      </c>
      <c r="BQ2050">
        <v>250</v>
      </c>
      <c r="BR2050">
        <v>1500</v>
      </c>
      <c r="BS2050">
        <v>-0.05</v>
      </c>
      <c r="BT2050">
        <v>0.05</v>
      </c>
      <c r="BW2050">
        <v>90.2</v>
      </c>
    </row>
    <row r="2051" spans="1:75">
      <c r="A2051">
        <v>2049</v>
      </c>
      <c r="B2051">
        <v>8583</v>
      </c>
      <c r="C2051">
        <v>1159</v>
      </c>
      <c r="D2051" t="s">
        <v>30</v>
      </c>
      <c r="E2051" t="s">
        <v>1676</v>
      </c>
      <c r="F2051">
        <v>1257</v>
      </c>
      <c r="G2051">
        <v>639</v>
      </c>
      <c r="H2051">
        <v>675.2</v>
      </c>
      <c r="J2051">
        <v>47679.40000000001</v>
      </c>
      <c r="K2051">
        <v>3994.2</v>
      </c>
      <c r="N2051">
        <v>2</v>
      </c>
      <c r="P2051">
        <v>37.8</v>
      </c>
      <c r="Q2051">
        <v>38</v>
      </c>
      <c r="R2051">
        <v>0.01036729857819905</v>
      </c>
      <c r="S2051">
        <v>-0.01110781990521327</v>
      </c>
      <c r="U2051">
        <v>5954</v>
      </c>
      <c r="V2051">
        <v>9</v>
      </c>
      <c r="W2051">
        <v>0.01075268817204301</v>
      </c>
      <c r="Y2051">
        <v>-9.5</v>
      </c>
      <c r="Z2051">
        <v>-0.01045400238948626</v>
      </c>
      <c r="AD2051">
        <v>0.01036729857819905</v>
      </c>
      <c r="AE2051">
        <v>0.01110781990521327</v>
      </c>
      <c r="AF2051">
        <v>40.76000000000001</v>
      </c>
      <c r="AG2051">
        <v>-40.76000000000001</v>
      </c>
      <c r="AH2051">
        <v>50</v>
      </c>
      <c r="AI2051">
        <v>50</v>
      </c>
      <c r="AO2051">
        <v>50</v>
      </c>
      <c r="AP2051">
        <v>50</v>
      </c>
      <c r="AQ2051">
        <v>-0.1388888888888889</v>
      </c>
      <c r="AR2051">
        <v>2</v>
      </c>
      <c r="AS2051">
        <v>0</v>
      </c>
      <c r="BQ2051">
        <v>250</v>
      </c>
      <c r="BR2051">
        <v>1500</v>
      </c>
      <c r="BS2051">
        <v>-0.05</v>
      </c>
      <c r="BT2051">
        <v>0.05</v>
      </c>
      <c r="BW2051">
        <v>90.2</v>
      </c>
    </row>
    <row r="2052" spans="1:75">
      <c r="A2052">
        <v>2050</v>
      </c>
      <c r="B2052">
        <v>8584</v>
      </c>
      <c r="C2052">
        <v>1158</v>
      </c>
      <c r="D2052" t="s">
        <v>30</v>
      </c>
      <c r="E2052" t="s">
        <v>1677</v>
      </c>
      <c r="F2052">
        <v>1257</v>
      </c>
      <c r="G2052">
        <v>639</v>
      </c>
      <c r="H2052">
        <v>701.8</v>
      </c>
      <c r="J2052">
        <v>47706.00000000001</v>
      </c>
      <c r="K2052">
        <v>4020.8</v>
      </c>
      <c r="N2052">
        <v>2</v>
      </c>
      <c r="P2052">
        <v>37.8</v>
      </c>
      <c r="Q2052">
        <v>38</v>
      </c>
      <c r="R2052">
        <v>0.01025933314334568</v>
      </c>
      <c r="S2052">
        <v>-0.01111427757195782</v>
      </c>
      <c r="U2052">
        <v>5956</v>
      </c>
      <c r="V2052">
        <v>9.199999999999999</v>
      </c>
      <c r="W2052">
        <v>0.01075268817204301</v>
      </c>
      <c r="Y2052">
        <v>-9.800000000000001</v>
      </c>
      <c r="Z2052">
        <v>-0.01045400238948626</v>
      </c>
      <c r="AD2052">
        <v>0.01025933314334568</v>
      </c>
      <c r="AE2052">
        <v>0.01111427757195782</v>
      </c>
      <c r="AF2052">
        <v>42.09000000000001</v>
      </c>
      <c r="AG2052">
        <v>-42.09000000000001</v>
      </c>
      <c r="AH2052">
        <v>50</v>
      </c>
      <c r="AI2052">
        <v>50</v>
      </c>
      <c r="AO2052">
        <v>50</v>
      </c>
      <c r="AP2052">
        <v>50</v>
      </c>
      <c r="AQ2052">
        <v>0</v>
      </c>
      <c r="AR2052">
        <v>2</v>
      </c>
      <c r="AS2052">
        <v>0</v>
      </c>
      <c r="BQ2052">
        <v>250</v>
      </c>
      <c r="BR2052">
        <v>1500</v>
      </c>
      <c r="BS2052">
        <v>-0.05</v>
      </c>
      <c r="BT2052">
        <v>0.05</v>
      </c>
      <c r="BW2052">
        <v>90.2</v>
      </c>
    </row>
    <row r="2053" spans="1:75">
      <c r="A2053">
        <v>2051</v>
      </c>
      <c r="B2053">
        <v>8585</v>
      </c>
      <c r="C2053">
        <v>1157</v>
      </c>
      <c r="D2053" t="s">
        <v>30</v>
      </c>
      <c r="E2053" t="s">
        <v>1678</v>
      </c>
      <c r="F2053">
        <v>1257</v>
      </c>
      <c r="G2053">
        <v>639</v>
      </c>
      <c r="H2053">
        <v>771.1</v>
      </c>
      <c r="J2053">
        <v>47775.30000000001</v>
      </c>
      <c r="K2053">
        <v>4090.1</v>
      </c>
      <c r="N2053">
        <v>2</v>
      </c>
      <c r="P2053">
        <v>37.8</v>
      </c>
      <c r="Q2053">
        <v>38</v>
      </c>
      <c r="R2053">
        <v>0.01063415899364544</v>
      </c>
      <c r="S2053">
        <v>-0.01115289845675009</v>
      </c>
      <c r="U2053">
        <v>5961</v>
      </c>
      <c r="V2053">
        <v>10.2</v>
      </c>
      <c r="W2053">
        <v>0.01075268817204301</v>
      </c>
      <c r="Y2053">
        <v>-10.6</v>
      </c>
      <c r="Z2053">
        <v>-0.01045400238948626</v>
      </c>
      <c r="AD2053">
        <v>0.01063415899364544</v>
      </c>
      <c r="AE2053">
        <v>0.0111528984567501</v>
      </c>
      <c r="AF2053">
        <v>45.55500000000002</v>
      </c>
      <c r="AG2053">
        <v>-45.55500000000002</v>
      </c>
      <c r="AH2053">
        <v>50</v>
      </c>
      <c r="AI2053">
        <v>50</v>
      </c>
      <c r="AO2053">
        <v>50</v>
      </c>
      <c r="AP2053">
        <v>50</v>
      </c>
      <c r="AQ2053">
        <v>0</v>
      </c>
      <c r="AR2053">
        <v>2</v>
      </c>
      <c r="AS2053">
        <v>0</v>
      </c>
      <c r="BQ2053">
        <v>250</v>
      </c>
      <c r="BR2053">
        <v>1500</v>
      </c>
      <c r="BS2053">
        <v>-0.05</v>
      </c>
      <c r="BT2053">
        <v>0.05</v>
      </c>
      <c r="BW2053">
        <v>90.2</v>
      </c>
    </row>
    <row r="2054" spans="1:75">
      <c r="A2054">
        <v>2052</v>
      </c>
      <c r="B2054">
        <v>8586</v>
      </c>
      <c r="C2054">
        <v>1156</v>
      </c>
      <c r="D2054" t="s">
        <v>30</v>
      </c>
      <c r="E2054" t="s">
        <v>1679</v>
      </c>
      <c r="F2054">
        <v>1257</v>
      </c>
      <c r="G2054">
        <v>639</v>
      </c>
      <c r="H2054">
        <v>840.3</v>
      </c>
      <c r="J2054">
        <v>47844.50000000001</v>
      </c>
      <c r="K2054">
        <v>4159.3</v>
      </c>
      <c r="N2054">
        <v>2</v>
      </c>
      <c r="P2054">
        <v>37.8</v>
      </c>
      <c r="Q2054">
        <v>38</v>
      </c>
      <c r="R2054">
        <v>0.0105914554325836</v>
      </c>
      <c r="S2054">
        <v>-0.01106747590146376</v>
      </c>
      <c r="U2054">
        <v>5966</v>
      </c>
      <c r="V2054">
        <v>10.9</v>
      </c>
      <c r="W2054">
        <v>0.01075268817204301</v>
      </c>
      <c r="Y2054">
        <v>-11.3</v>
      </c>
      <c r="Z2054">
        <v>-0.01045400238948626</v>
      </c>
      <c r="AD2054">
        <v>0.0105914554325836</v>
      </c>
      <c r="AE2054">
        <v>0.01106747590146376</v>
      </c>
      <c r="AF2054">
        <v>49.01500000000001</v>
      </c>
      <c r="AG2054">
        <v>-49.01500000000001</v>
      </c>
      <c r="AH2054">
        <v>49</v>
      </c>
      <c r="AI2054">
        <v>49</v>
      </c>
      <c r="AO2054">
        <v>50</v>
      </c>
      <c r="AP2054">
        <v>50</v>
      </c>
      <c r="AQ2054">
        <v>-0.05555555555555556</v>
      </c>
      <c r="AR2054">
        <v>2</v>
      </c>
      <c r="AS2054">
        <v>0</v>
      </c>
      <c r="BQ2054">
        <v>250</v>
      </c>
      <c r="BR2054">
        <v>1500</v>
      </c>
      <c r="BS2054">
        <v>-0.05</v>
      </c>
      <c r="BT2054">
        <v>0.05</v>
      </c>
      <c r="BW2054">
        <v>90.2</v>
      </c>
    </row>
    <row r="2055" spans="1:75">
      <c r="A2055">
        <v>2053</v>
      </c>
      <c r="B2055">
        <v>8587</v>
      </c>
      <c r="C2055">
        <v>1155</v>
      </c>
      <c r="D2055" t="s">
        <v>30</v>
      </c>
      <c r="E2055" t="s">
        <v>1680</v>
      </c>
      <c r="F2055">
        <v>1257</v>
      </c>
      <c r="G2055">
        <v>639</v>
      </c>
      <c r="H2055">
        <v>906</v>
      </c>
      <c r="J2055">
        <v>47910.2</v>
      </c>
      <c r="K2055">
        <v>4225</v>
      </c>
      <c r="N2055">
        <v>2</v>
      </c>
      <c r="P2055">
        <v>37.8</v>
      </c>
      <c r="Q2055">
        <v>38</v>
      </c>
      <c r="R2055">
        <v>0.01059602649006623</v>
      </c>
      <c r="S2055">
        <v>-0.01103752759381899</v>
      </c>
      <c r="U2055">
        <v>5971</v>
      </c>
      <c r="V2055">
        <v>11.6</v>
      </c>
      <c r="W2055">
        <v>0.01075268817204301</v>
      </c>
      <c r="Y2055">
        <v>-12</v>
      </c>
      <c r="Z2055">
        <v>-0.01045400238948626</v>
      </c>
      <c r="AD2055">
        <v>0.01059602649006623</v>
      </c>
      <c r="AE2055">
        <v>0.01103752759381899</v>
      </c>
      <c r="AF2055">
        <v>52.3</v>
      </c>
      <c r="AG2055">
        <v>-52.3</v>
      </c>
      <c r="AH2055">
        <v>45</v>
      </c>
      <c r="AI2055">
        <v>45</v>
      </c>
      <c r="AO2055">
        <v>50</v>
      </c>
      <c r="AP2055">
        <v>50</v>
      </c>
      <c r="AQ2055">
        <v>-0.2222222222222222</v>
      </c>
      <c r="AR2055">
        <v>2</v>
      </c>
      <c r="AS2055">
        <v>0</v>
      </c>
      <c r="BQ2055">
        <v>250</v>
      </c>
      <c r="BR2055">
        <v>1500</v>
      </c>
      <c r="BS2055">
        <v>-0.05</v>
      </c>
      <c r="BT2055">
        <v>0.05</v>
      </c>
      <c r="BW2055">
        <v>90.2</v>
      </c>
    </row>
    <row r="2056" spans="1:75">
      <c r="A2056">
        <v>2054</v>
      </c>
      <c r="B2056">
        <v>8588</v>
      </c>
      <c r="C2056">
        <v>1154</v>
      </c>
      <c r="D2056" t="s">
        <v>30</v>
      </c>
      <c r="E2056" t="s">
        <v>1681</v>
      </c>
      <c r="F2056">
        <v>1257</v>
      </c>
      <c r="G2056">
        <v>639</v>
      </c>
      <c r="H2056">
        <v>968</v>
      </c>
      <c r="J2056">
        <v>47972.2</v>
      </c>
      <c r="K2056">
        <v>4287</v>
      </c>
      <c r="N2056">
        <v>2</v>
      </c>
      <c r="P2056">
        <v>37.8</v>
      </c>
      <c r="Q2056">
        <v>38</v>
      </c>
      <c r="R2056">
        <v>0.01095041322314049</v>
      </c>
      <c r="S2056">
        <v>-0.01084710743801653</v>
      </c>
      <c r="U2056">
        <v>5976</v>
      </c>
      <c r="V2056">
        <v>12.6</v>
      </c>
      <c r="W2056">
        <v>0.01075268817204301</v>
      </c>
      <c r="Y2056">
        <v>-12.5</v>
      </c>
      <c r="Z2056">
        <v>-0.01045400238948626</v>
      </c>
      <c r="AD2056">
        <v>0.01095041322314049</v>
      </c>
      <c r="AE2056">
        <v>0.01084710743801653</v>
      </c>
      <c r="AF2056">
        <v>55.40000000000001</v>
      </c>
      <c r="AG2056">
        <v>-55.40000000000001</v>
      </c>
      <c r="AH2056">
        <v>45</v>
      </c>
      <c r="AI2056">
        <v>45</v>
      </c>
      <c r="AO2056">
        <v>50</v>
      </c>
      <c r="AP2056">
        <v>50</v>
      </c>
      <c r="AQ2056">
        <v>0</v>
      </c>
      <c r="AR2056">
        <v>2</v>
      </c>
      <c r="AS2056">
        <v>0</v>
      </c>
      <c r="BQ2056">
        <v>250</v>
      </c>
      <c r="BR2056">
        <v>1500</v>
      </c>
      <c r="BS2056">
        <v>-0.05</v>
      </c>
      <c r="BT2056">
        <v>0.05</v>
      </c>
      <c r="BW2056">
        <v>90.2</v>
      </c>
    </row>
    <row r="2057" spans="1:75">
      <c r="A2057">
        <v>2055</v>
      </c>
      <c r="B2057">
        <v>8589</v>
      </c>
      <c r="C2057">
        <v>1153</v>
      </c>
      <c r="D2057" t="s">
        <v>30</v>
      </c>
      <c r="E2057" t="s">
        <v>1682</v>
      </c>
      <c r="F2057">
        <v>1257</v>
      </c>
      <c r="G2057">
        <v>639</v>
      </c>
      <c r="H2057">
        <v>1031.2</v>
      </c>
      <c r="J2057">
        <v>48035.40000000001</v>
      </c>
      <c r="K2057">
        <v>4350.200000000001</v>
      </c>
      <c r="N2057">
        <v>2</v>
      </c>
      <c r="P2057">
        <v>37.8</v>
      </c>
      <c r="Q2057">
        <v>38</v>
      </c>
      <c r="R2057">
        <v>0.01095810705973622</v>
      </c>
      <c r="S2057">
        <v>-0.01086113266097749</v>
      </c>
      <c r="U2057">
        <v>5981</v>
      </c>
      <c r="V2057">
        <v>13.3</v>
      </c>
      <c r="W2057">
        <v>0.01075268817204301</v>
      </c>
      <c r="Y2057">
        <v>-13.2</v>
      </c>
      <c r="Z2057">
        <v>-0.01045400238948626</v>
      </c>
      <c r="AD2057">
        <v>0.01095810705973623</v>
      </c>
      <c r="AE2057">
        <v>0.0108611326609775</v>
      </c>
      <c r="AF2057">
        <v>58.56000000000004</v>
      </c>
      <c r="AG2057">
        <v>-58.56000000000004</v>
      </c>
      <c r="AH2057">
        <v>46</v>
      </c>
      <c r="AI2057">
        <v>46</v>
      </c>
      <c r="AO2057">
        <v>50</v>
      </c>
      <c r="AP2057">
        <v>50</v>
      </c>
      <c r="AQ2057">
        <v>0.05555555555555556</v>
      </c>
      <c r="AR2057">
        <v>2</v>
      </c>
      <c r="AS2057">
        <v>0</v>
      </c>
      <c r="BQ2057">
        <v>250</v>
      </c>
      <c r="BR2057">
        <v>1500</v>
      </c>
      <c r="BS2057">
        <v>-0.05</v>
      </c>
      <c r="BT2057">
        <v>0.05</v>
      </c>
      <c r="BW2057">
        <v>90.2</v>
      </c>
    </row>
    <row r="2058" spans="1:75">
      <c r="A2058">
        <v>2056</v>
      </c>
      <c r="B2058">
        <v>8590</v>
      </c>
      <c r="C2058">
        <v>1152</v>
      </c>
      <c r="D2058" t="s">
        <v>30</v>
      </c>
      <c r="E2058" t="s">
        <v>1683</v>
      </c>
      <c r="F2058">
        <v>1257</v>
      </c>
      <c r="G2058">
        <v>639</v>
      </c>
      <c r="H2058">
        <v>1074.1</v>
      </c>
      <c r="J2058">
        <v>48078.30000000001</v>
      </c>
      <c r="K2058">
        <v>4393.1</v>
      </c>
      <c r="N2058">
        <v>2</v>
      </c>
      <c r="P2058">
        <v>37.8</v>
      </c>
      <c r="Q2058">
        <v>38</v>
      </c>
      <c r="R2058">
        <v>0.01098594171864817</v>
      </c>
      <c r="S2058">
        <v>-0.01079973931663718</v>
      </c>
      <c r="U2058">
        <v>5985</v>
      </c>
      <c r="V2058">
        <v>13.8</v>
      </c>
      <c r="W2058">
        <v>0.01075268817204301</v>
      </c>
      <c r="Y2058">
        <v>-13.6</v>
      </c>
      <c r="Z2058">
        <v>-0.01045400238948626</v>
      </c>
      <c r="AD2058">
        <v>0.01098594171864817</v>
      </c>
      <c r="AE2058">
        <v>0.01079973931663718</v>
      </c>
      <c r="AF2058">
        <v>60.70500000000002</v>
      </c>
      <c r="AG2058">
        <v>-60.70500000000002</v>
      </c>
      <c r="AH2058">
        <v>47</v>
      </c>
      <c r="AI2058">
        <v>47</v>
      </c>
      <c r="AO2058">
        <v>50</v>
      </c>
      <c r="AP2058">
        <v>50</v>
      </c>
      <c r="AQ2058">
        <v>0.06944444444444445</v>
      </c>
      <c r="AR2058">
        <v>2</v>
      </c>
      <c r="AS2058">
        <v>0</v>
      </c>
      <c r="BQ2058">
        <v>250</v>
      </c>
      <c r="BR2058">
        <v>1500</v>
      </c>
      <c r="BS2058">
        <v>-0.05</v>
      </c>
      <c r="BT2058">
        <v>0.05</v>
      </c>
      <c r="BW2058">
        <v>90.2</v>
      </c>
    </row>
    <row r="2059" spans="1:75">
      <c r="A2059">
        <v>2057</v>
      </c>
      <c r="B2059">
        <v>8591</v>
      </c>
      <c r="C2059">
        <v>1151</v>
      </c>
      <c r="D2059" t="s">
        <v>30</v>
      </c>
      <c r="E2059" t="s">
        <v>1683</v>
      </c>
      <c r="F2059">
        <v>1257</v>
      </c>
      <c r="G2059">
        <v>639</v>
      </c>
      <c r="H2059">
        <v>1074.1</v>
      </c>
      <c r="J2059">
        <v>48078.30000000001</v>
      </c>
      <c r="K2059">
        <v>4393.1</v>
      </c>
      <c r="N2059">
        <v>2</v>
      </c>
      <c r="P2059">
        <v>37.8</v>
      </c>
      <c r="Q2059">
        <v>38</v>
      </c>
      <c r="R2059">
        <v>0.01098594171864817</v>
      </c>
      <c r="S2059">
        <v>-0.01079973931663718</v>
      </c>
      <c r="U2059">
        <v>5985</v>
      </c>
      <c r="V2059">
        <v>13.8</v>
      </c>
      <c r="W2059">
        <v>0.01075268817204301</v>
      </c>
      <c r="Y2059">
        <v>-13.6</v>
      </c>
      <c r="Z2059">
        <v>-0.01045400238948626</v>
      </c>
      <c r="AD2059">
        <v>0.01098594171864817</v>
      </c>
      <c r="AE2059">
        <v>0.01079973931663718</v>
      </c>
      <c r="AF2059">
        <v>60.70500000000002</v>
      </c>
      <c r="AG2059">
        <v>-60.70500000000002</v>
      </c>
      <c r="AH2059">
        <v>47</v>
      </c>
      <c r="AI2059">
        <v>47</v>
      </c>
      <c r="AO2059">
        <v>50</v>
      </c>
      <c r="AP2059">
        <v>50</v>
      </c>
      <c r="AQ2059">
        <v>0</v>
      </c>
      <c r="AR2059">
        <v>2</v>
      </c>
      <c r="AS2059">
        <v>0</v>
      </c>
      <c r="BQ2059">
        <v>250</v>
      </c>
      <c r="BR2059">
        <v>1500</v>
      </c>
      <c r="BS2059">
        <v>-0.05</v>
      </c>
      <c r="BT2059">
        <v>0.05</v>
      </c>
      <c r="BW2059">
        <v>90.2</v>
      </c>
    </row>
    <row r="2060" spans="1:75">
      <c r="A2060">
        <v>2058</v>
      </c>
      <c r="B2060">
        <v>8592</v>
      </c>
      <c r="C2060">
        <v>1150</v>
      </c>
      <c r="D2060" t="s">
        <v>30</v>
      </c>
      <c r="E2060" t="s">
        <v>1683</v>
      </c>
      <c r="F2060">
        <v>1257</v>
      </c>
      <c r="G2060">
        <v>639</v>
      </c>
      <c r="H2060">
        <v>1078</v>
      </c>
      <c r="J2060">
        <v>48082.2</v>
      </c>
      <c r="K2060">
        <v>4397</v>
      </c>
      <c r="N2060">
        <v>2</v>
      </c>
      <c r="P2060">
        <v>37.8</v>
      </c>
      <c r="Q2060">
        <v>38</v>
      </c>
      <c r="R2060">
        <v>0.01094619666048238</v>
      </c>
      <c r="S2060">
        <v>-0.01085343228200371</v>
      </c>
      <c r="U2060">
        <v>5985</v>
      </c>
      <c r="V2060">
        <v>13.8</v>
      </c>
      <c r="W2060">
        <v>0.01075268817204301</v>
      </c>
      <c r="Y2060">
        <v>-13.7</v>
      </c>
      <c r="Z2060">
        <v>-0.01045400238948626</v>
      </c>
      <c r="AD2060">
        <v>0.01094619666048238</v>
      </c>
      <c r="AE2060">
        <v>0.01085343228200371</v>
      </c>
      <c r="AF2060">
        <v>60.90000000000001</v>
      </c>
      <c r="AG2060">
        <v>-60.90000000000001</v>
      </c>
      <c r="AH2060">
        <v>47</v>
      </c>
      <c r="AI2060">
        <v>47</v>
      </c>
      <c r="AO2060">
        <v>50</v>
      </c>
      <c r="AP2060">
        <v>50</v>
      </c>
      <c r="AQ2060">
        <v>0</v>
      </c>
      <c r="AR2060">
        <v>2</v>
      </c>
      <c r="AS2060">
        <v>0</v>
      </c>
      <c r="BQ2060">
        <v>250</v>
      </c>
      <c r="BR2060">
        <v>1500</v>
      </c>
      <c r="BS2060">
        <v>-0.05</v>
      </c>
      <c r="BT2060">
        <v>0.05</v>
      </c>
      <c r="BW2060">
        <v>90.2</v>
      </c>
    </row>
    <row r="2061" spans="1:75">
      <c r="A2061">
        <v>2059</v>
      </c>
      <c r="B2061">
        <v>8593</v>
      </c>
      <c r="C2061">
        <v>1149</v>
      </c>
      <c r="D2061" t="s">
        <v>30</v>
      </c>
      <c r="E2061" t="s">
        <v>1684</v>
      </c>
      <c r="F2061">
        <v>1257</v>
      </c>
      <c r="G2061">
        <v>639</v>
      </c>
      <c r="H2061">
        <v>1088.6</v>
      </c>
      <c r="J2061">
        <v>48092.80000000001</v>
      </c>
      <c r="K2061">
        <v>4407.6</v>
      </c>
      <c r="N2061">
        <v>2</v>
      </c>
      <c r="P2061">
        <v>37.8</v>
      </c>
      <c r="Q2061">
        <v>38</v>
      </c>
      <c r="R2061">
        <v>0.01102333272092596</v>
      </c>
      <c r="S2061">
        <v>-0.01083961050891052</v>
      </c>
      <c r="U2061">
        <v>5986</v>
      </c>
      <c r="V2061">
        <v>14</v>
      </c>
      <c r="W2061">
        <v>0.01075268817204301</v>
      </c>
      <c r="Y2061">
        <v>-13.8</v>
      </c>
      <c r="Z2061">
        <v>-0.01045400238948626</v>
      </c>
      <c r="AD2061">
        <v>0.01102333272092596</v>
      </c>
      <c r="AE2061">
        <v>0.01083961050891053</v>
      </c>
      <c r="AF2061">
        <v>61.43000000000002</v>
      </c>
      <c r="AG2061">
        <v>-61.43000000000002</v>
      </c>
      <c r="AH2061">
        <v>47</v>
      </c>
      <c r="AI2061">
        <v>47</v>
      </c>
      <c r="AO2061">
        <v>50</v>
      </c>
      <c r="AP2061">
        <v>50</v>
      </c>
      <c r="AQ2061">
        <v>0</v>
      </c>
      <c r="AR2061">
        <v>2</v>
      </c>
      <c r="AS2061">
        <v>0</v>
      </c>
      <c r="BQ2061">
        <v>250</v>
      </c>
      <c r="BR2061">
        <v>1500</v>
      </c>
      <c r="BS2061">
        <v>-0.05</v>
      </c>
      <c r="BT2061">
        <v>0.05</v>
      </c>
      <c r="BW2061">
        <v>90.2</v>
      </c>
    </row>
    <row r="2062" spans="1:75">
      <c r="A2062">
        <v>2060</v>
      </c>
      <c r="B2062">
        <v>8594</v>
      </c>
      <c r="C2062">
        <v>1148</v>
      </c>
      <c r="D2062" t="s">
        <v>30</v>
      </c>
      <c r="E2062" t="s">
        <v>1684</v>
      </c>
      <c r="F2062">
        <v>1257</v>
      </c>
      <c r="G2062">
        <v>639</v>
      </c>
      <c r="H2062">
        <v>1097.8</v>
      </c>
      <c r="J2062">
        <v>48102.00000000001</v>
      </c>
      <c r="K2062">
        <v>4416.8</v>
      </c>
      <c r="N2062">
        <v>2</v>
      </c>
      <c r="P2062">
        <v>37.8</v>
      </c>
      <c r="Q2062">
        <v>38</v>
      </c>
      <c r="R2062">
        <v>0.01102204408817635</v>
      </c>
      <c r="S2062">
        <v>-0.01074877026780834</v>
      </c>
      <c r="U2062">
        <v>5986</v>
      </c>
      <c r="V2062">
        <v>14.1</v>
      </c>
      <c r="W2062">
        <v>0.01075268817204301</v>
      </c>
      <c r="Y2062">
        <v>-13.8</v>
      </c>
      <c r="Z2062">
        <v>-0.01045400238948626</v>
      </c>
      <c r="AD2062">
        <v>0.01102204408817635</v>
      </c>
      <c r="AE2062">
        <v>0.01074877026780834</v>
      </c>
      <c r="AF2062">
        <v>61.89000000000001</v>
      </c>
      <c r="AG2062">
        <v>-61.89000000000001</v>
      </c>
      <c r="AH2062">
        <v>47</v>
      </c>
      <c r="AI2062">
        <v>47</v>
      </c>
      <c r="AO2062">
        <v>50</v>
      </c>
      <c r="AP2062">
        <v>50</v>
      </c>
      <c r="AQ2062">
        <v>0</v>
      </c>
      <c r="AR2062">
        <v>2</v>
      </c>
      <c r="AS2062">
        <v>0</v>
      </c>
      <c r="BQ2062">
        <v>250</v>
      </c>
      <c r="BR2062">
        <v>1500</v>
      </c>
      <c r="BS2062">
        <v>-0.05</v>
      </c>
      <c r="BT2062">
        <v>0.05</v>
      </c>
      <c r="BW2062">
        <v>90.2</v>
      </c>
    </row>
    <row r="2063" spans="1:75">
      <c r="A2063">
        <v>2061</v>
      </c>
      <c r="B2063">
        <v>8595</v>
      </c>
      <c r="C2063">
        <v>1147</v>
      </c>
      <c r="D2063" t="s">
        <v>30</v>
      </c>
      <c r="E2063" t="s">
        <v>1685</v>
      </c>
      <c r="F2063">
        <v>1257</v>
      </c>
      <c r="G2063">
        <v>639</v>
      </c>
      <c r="H2063">
        <v>1108.3</v>
      </c>
      <c r="J2063">
        <v>48112.50000000001</v>
      </c>
      <c r="K2063">
        <v>4427.3</v>
      </c>
      <c r="N2063">
        <v>2</v>
      </c>
      <c r="P2063">
        <v>37.8</v>
      </c>
      <c r="Q2063">
        <v>38</v>
      </c>
      <c r="R2063">
        <v>0.01100784986014617</v>
      </c>
      <c r="S2063">
        <v>-0.01082739330506181</v>
      </c>
      <c r="U2063">
        <v>5987</v>
      </c>
      <c r="V2063">
        <v>14.2</v>
      </c>
      <c r="W2063">
        <v>0.01075268817204301</v>
      </c>
      <c r="Y2063">
        <v>-14</v>
      </c>
      <c r="Z2063">
        <v>-0.01045400238948626</v>
      </c>
      <c r="AD2063">
        <v>0.01100784986014617</v>
      </c>
      <c r="AE2063">
        <v>0.01082739330506181</v>
      </c>
      <c r="AF2063">
        <v>62.41500000000001</v>
      </c>
      <c r="AG2063">
        <v>-62.41500000000001</v>
      </c>
      <c r="AH2063">
        <v>47</v>
      </c>
      <c r="AI2063">
        <v>47</v>
      </c>
      <c r="AO2063">
        <v>50</v>
      </c>
      <c r="AP2063">
        <v>50</v>
      </c>
      <c r="AQ2063">
        <v>0</v>
      </c>
      <c r="AR2063">
        <v>2</v>
      </c>
      <c r="AS2063">
        <v>0</v>
      </c>
      <c r="BQ2063">
        <v>250</v>
      </c>
      <c r="BR2063">
        <v>1500</v>
      </c>
      <c r="BS2063">
        <v>-0.05</v>
      </c>
      <c r="BT2063">
        <v>0.05</v>
      </c>
      <c r="BW2063">
        <v>90.2</v>
      </c>
    </row>
    <row r="2064" spans="1:75">
      <c r="A2064">
        <v>2062</v>
      </c>
      <c r="B2064">
        <v>8596</v>
      </c>
      <c r="C2064">
        <v>1146</v>
      </c>
      <c r="D2064" t="s">
        <v>30</v>
      </c>
      <c r="E2064" t="s">
        <v>1686</v>
      </c>
      <c r="F2064">
        <v>1257</v>
      </c>
      <c r="G2064">
        <v>639</v>
      </c>
      <c r="H2064">
        <v>1117.3</v>
      </c>
      <c r="J2064">
        <v>48121.50000000001</v>
      </c>
      <c r="K2064">
        <v>4436.3</v>
      </c>
      <c r="N2064">
        <v>2</v>
      </c>
      <c r="P2064">
        <v>37.8</v>
      </c>
      <c r="Q2064">
        <v>38</v>
      </c>
      <c r="R2064">
        <v>0.01100868164324711</v>
      </c>
      <c r="S2064">
        <v>-0.01082967868969838</v>
      </c>
      <c r="U2064">
        <v>5988</v>
      </c>
      <c r="V2064">
        <v>14.3</v>
      </c>
      <c r="W2064">
        <v>0.01075268817204301</v>
      </c>
      <c r="Y2064">
        <v>-14.1</v>
      </c>
      <c r="Z2064">
        <v>-0.01045400238948626</v>
      </c>
      <c r="AD2064">
        <v>0.01100868164324711</v>
      </c>
      <c r="AE2064">
        <v>0.01082967868969838</v>
      </c>
      <c r="AF2064">
        <v>62.86500000000001</v>
      </c>
      <c r="AG2064">
        <v>-62.86500000000001</v>
      </c>
      <c r="AH2064">
        <v>47</v>
      </c>
      <c r="AI2064">
        <v>47</v>
      </c>
      <c r="AO2064">
        <v>50</v>
      </c>
      <c r="AP2064">
        <v>50</v>
      </c>
      <c r="AQ2064">
        <v>0</v>
      </c>
      <c r="AR2064">
        <v>2</v>
      </c>
      <c r="AS2064">
        <v>0</v>
      </c>
      <c r="BQ2064">
        <v>250</v>
      </c>
      <c r="BR2064">
        <v>1500</v>
      </c>
      <c r="BS2064">
        <v>-0.05</v>
      </c>
      <c r="BT2064">
        <v>0.05</v>
      </c>
      <c r="BW2064">
        <v>90.2</v>
      </c>
    </row>
    <row r="2065" spans="1:75">
      <c r="A2065">
        <v>2063</v>
      </c>
      <c r="B2065">
        <v>8597</v>
      </c>
      <c r="C2065">
        <v>1145</v>
      </c>
      <c r="D2065" t="s">
        <v>30</v>
      </c>
      <c r="E2065" t="s">
        <v>1687</v>
      </c>
      <c r="F2065">
        <v>1257</v>
      </c>
      <c r="G2065">
        <v>639</v>
      </c>
      <c r="H2065">
        <v>1127.7</v>
      </c>
      <c r="J2065">
        <v>48131.90000000001</v>
      </c>
      <c r="K2065">
        <v>4446.700000000001</v>
      </c>
      <c r="N2065">
        <v>2</v>
      </c>
      <c r="P2065">
        <v>37.8</v>
      </c>
      <c r="Q2065">
        <v>38</v>
      </c>
      <c r="R2065">
        <v>0.0109958322248825</v>
      </c>
      <c r="S2065">
        <v>-0.0107298040258934</v>
      </c>
      <c r="U2065">
        <v>5989</v>
      </c>
      <c r="V2065">
        <v>14.4</v>
      </c>
      <c r="W2065">
        <v>0.01075268817204301</v>
      </c>
      <c r="Y2065">
        <v>-14.1</v>
      </c>
      <c r="Z2065">
        <v>-0.01045400238948626</v>
      </c>
      <c r="AD2065">
        <v>0.0109958322248825</v>
      </c>
      <c r="AE2065">
        <v>0.01072980402589341</v>
      </c>
      <c r="AF2065">
        <v>63.38500000000004</v>
      </c>
      <c r="AG2065">
        <v>-63.38500000000004</v>
      </c>
      <c r="AH2065">
        <v>46</v>
      </c>
      <c r="AI2065">
        <v>46</v>
      </c>
      <c r="AO2065">
        <v>50</v>
      </c>
      <c r="AP2065">
        <v>50</v>
      </c>
      <c r="AQ2065">
        <v>-0.2777777777777778</v>
      </c>
      <c r="AR2065">
        <v>2</v>
      </c>
      <c r="AS2065">
        <v>0</v>
      </c>
      <c r="BQ2065">
        <v>250</v>
      </c>
      <c r="BR2065">
        <v>1500</v>
      </c>
      <c r="BS2065">
        <v>-0.05</v>
      </c>
      <c r="BT2065">
        <v>0.05</v>
      </c>
      <c r="BW2065">
        <v>90.2</v>
      </c>
    </row>
    <row r="2066" spans="1:75">
      <c r="A2066">
        <v>2064</v>
      </c>
      <c r="B2066">
        <v>8598</v>
      </c>
      <c r="C2066">
        <v>1144</v>
      </c>
      <c r="D2066" t="s">
        <v>30</v>
      </c>
      <c r="E2066" t="s">
        <v>1687</v>
      </c>
      <c r="F2066">
        <v>1257</v>
      </c>
      <c r="G2066">
        <v>639</v>
      </c>
      <c r="H2066">
        <v>1138.1</v>
      </c>
      <c r="J2066">
        <v>48142.30000000001</v>
      </c>
      <c r="K2066">
        <v>4457.1</v>
      </c>
      <c r="N2066">
        <v>2</v>
      </c>
      <c r="P2066">
        <v>37.8</v>
      </c>
      <c r="Q2066">
        <v>38</v>
      </c>
      <c r="R2066">
        <v>0.01098321764344082</v>
      </c>
      <c r="S2066">
        <v>-0.01071962041999824</v>
      </c>
      <c r="U2066">
        <v>5989</v>
      </c>
      <c r="V2066">
        <v>14.5</v>
      </c>
      <c r="W2066">
        <v>0.01075268817204301</v>
      </c>
      <c r="Y2066">
        <v>-14.2</v>
      </c>
      <c r="Z2066">
        <v>-0.01045400238948626</v>
      </c>
      <c r="AD2066">
        <v>0.01098321764344082</v>
      </c>
      <c r="AE2066">
        <v>0.01071962041999824</v>
      </c>
      <c r="AF2066">
        <v>63.90500000000002</v>
      </c>
      <c r="AG2066">
        <v>-63.90500000000002</v>
      </c>
      <c r="AH2066">
        <v>46</v>
      </c>
      <c r="AI2066">
        <v>46</v>
      </c>
      <c r="AO2066">
        <v>50</v>
      </c>
      <c r="AP2066">
        <v>50</v>
      </c>
      <c r="AQ2066">
        <v>0</v>
      </c>
      <c r="AR2066">
        <v>2</v>
      </c>
      <c r="AS2066">
        <v>0</v>
      </c>
      <c r="BQ2066">
        <v>250</v>
      </c>
      <c r="BR2066">
        <v>1500</v>
      </c>
      <c r="BS2066">
        <v>-0.05</v>
      </c>
      <c r="BT2066">
        <v>0.05</v>
      </c>
      <c r="BW2066">
        <v>90.2</v>
      </c>
    </row>
    <row r="2067" spans="1:75">
      <c r="A2067">
        <v>2065</v>
      </c>
      <c r="B2067">
        <v>8599</v>
      </c>
      <c r="C2067">
        <v>1143</v>
      </c>
      <c r="D2067" t="s">
        <v>30</v>
      </c>
      <c r="E2067" t="s">
        <v>1688</v>
      </c>
      <c r="F2067">
        <v>1257</v>
      </c>
      <c r="G2067">
        <v>639</v>
      </c>
      <c r="H2067">
        <v>1147.1</v>
      </c>
      <c r="J2067">
        <v>48151.30000000001</v>
      </c>
      <c r="K2067">
        <v>4466.1</v>
      </c>
      <c r="N2067">
        <v>2</v>
      </c>
      <c r="P2067">
        <v>37.8</v>
      </c>
      <c r="Q2067">
        <v>38</v>
      </c>
      <c r="R2067">
        <v>0.01098422107924331</v>
      </c>
      <c r="S2067">
        <v>-0.01072269200592799</v>
      </c>
      <c r="U2067">
        <v>5990</v>
      </c>
      <c r="V2067">
        <v>14.6</v>
      </c>
      <c r="W2067">
        <v>0.01075268817204301</v>
      </c>
      <c r="Y2067">
        <v>-14.3</v>
      </c>
      <c r="Z2067">
        <v>-0.01045400238948626</v>
      </c>
      <c r="AD2067">
        <v>0.01098422107924331</v>
      </c>
      <c r="AE2067">
        <v>0.01072269200592799</v>
      </c>
      <c r="AF2067">
        <v>64.35500000000002</v>
      </c>
      <c r="AG2067">
        <v>-64.35500000000002</v>
      </c>
      <c r="AH2067">
        <v>47</v>
      </c>
      <c r="AI2067">
        <v>47</v>
      </c>
      <c r="AO2067">
        <v>50</v>
      </c>
      <c r="AP2067">
        <v>50</v>
      </c>
      <c r="AQ2067">
        <v>0.2777777777777778</v>
      </c>
      <c r="AR2067">
        <v>2</v>
      </c>
      <c r="AS2067">
        <v>0</v>
      </c>
      <c r="BQ2067">
        <v>250</v>
      </c>
      <c r="BR2067">
        <v>1500</v>
      </c>
      <c r="BS2067">
        <v>-0.05</v>
      </c>
      <c r="BT2067">
        <v>0.05</v>
      </c>
      <c r="BW2067">
        <v>90.2</v>
      </c>
    </row>
    <row r="2068" spans="1:75">
      <c r="A2068">
        <v>2066</v>
      </c>
      <c r="B2068">
        <v>8600</v>
      </c>
      <c r="C2068">
        <v>1142</v>
      </c>
      <c r="D2068" t="s">
        <v>30</v>
      </c>
      <c r="E2068" t="s">
        <v>1689</v>
      </c>
      <c r="F2068">
        <v>1257</v>
      </c>
      <c r="G2068">
        <v>639</v>
      </c>
      <c r="H2068">
        <v>1157.5</v>
      </c>
      <c r="J2068">
        <v>48161.7</v>
      </c>
      <c r="K2068">
        <v>4476.5</v>
      </c>
      <c r="N2068">
        <v>2</v>
      </c>
      <c r="P2068">
        <v>37.8</v>
      </c>
      <c r="Q2068">
        <v>38</v>
      </c>
      <c r="R2068">
        <v>0.0109719222462203</v>
      </c>
      <c r="S2068">
        <v>-0.01071274298056155</v>
      </c>
      <c r="U2068">
        <v>5991</v>
      </c>
      <c r="V2068">
        <v>14.7</v>
      </c>
      <c r="W2068">
        <v>0.01075268817204301</v>
      </c>
      <c r="Y2068">
        <v>-14.4</v>
      </c>
      <c r="Z2068">
        <v>-0.01045400238948626</v>
      </c>
      <c r="AD2068">
        <v>0.0109719222462203</v>
      </c>
      <c r="AE2068">
        <v>0.01071274298056155</v>
      </c>
      <c r="AF2068">
        <v>64.875</v>
      </c>
      <c r="AG2068">
        <v>-64.875</v>
      </c>
      <c r="AH2068">
        <v>46</v>
      </c>
      <c r="AI2068">
        <v>46</v>
      </c>
      <c r="AO2068">
        <v>50</v>
      </c>
      <c r="AP2068">
        <v>50</v>
      </c>
      <c r="AQ2068">
        <v>-0.2777777777777778</v>
      </c>
      <c r="AR2068">
        <v>2</v>
      </c>
      <c r="AS2068">
        <v>0</v>
      </c>
      <c r="BQ2068">
        <v>250</v>
      </c>
      <c r="BR2068">
        <v>1500</v>
      </c>
      <c r="BS2068">
        <v>-0.05</v>
      </c>
      <c r="BT2068">
        <v>0.05</v>
      </c>
      <c r="BW2068">
        <v>90.2</v>
      </c>
    </row>
    <row r="2069" spans="1:75">
      <c r="A2069">
        <v>2067</v>
      </c>
      <c r="B2069">
        <v>8601</v>
      </c>
      <c r="C2069">
        <v>1141</v>
      </c>
      <c r="D2069" t="s">
        <v>30</v>
      </c>
      <c r="E2069" t="s">
        <v>1690</v>
      </c>
      <c r="F2069">
        <v>1257</v>
      </c>
      <c r="G2069">
        <v>639</v>
      </c>
      <c r="H2069">
        <v>1167.8</v>
      </c>
      <c r="J2069">
        <v>48172.00000000001</v>
      </c>
      <c r="K2069">
        <v>4486.8</v>
      </c>
      <c r="N2069">
        <v>2</v>
      </c>
      <c r="P2069">
        <v>37.8</v>
      </c>
      <c r="Q2069">
        <v>38</v>
      </c>
      <c r="R2069">
        <v>0.01096078095564309</v>
      </c>
      <c r="S2069">
        <v>-0.0107038876519952</v>
      </c>
      <c r="U2069">
        <v>5992</v>
      </c>
      <c r="V2069">
        <v>14.8</v>
      </c>
      <c r="W2069">
        <v>0.01075268817204301</v>
      </c>
      <c r="Y2069">
        <v>-14.5</v>
      </c>
      <c r="Z2069">
        <v>-0.01045400238948626</v>
      </c>
      <c r="AD2069">
        <v>0.01096078095564309</v>
      </c>
      <c r="AE2069">
        <v>0.0107038876519952</v>
      </c>
      <c r="AF2069">
        <v>65.39000000000001</v>
      </c>
      <c r="AG2069">
        <v>-65.39000000000001</v>
      </c>
      <c r="AH2069">
        <v>46</v>
      </c>
      <c r="AI2069">
        <v>46</v>
      </c>
      <c r="AO2069">
        <v>50</v>
      </c>
      <c r="AP2069">
        <v>50</v>
      </c>
      <c r="AQ2069">
        <v>0</v>
      </c>
      <c r="AR2069">
        <v>2</v>
      </c>
      <c r="AS2069">
        <v>0</v>
      </c>
      <c r="BQ2069">
        <v>250</v>
      </c>
      <c r="BR2069">
        <v>1500</v>
      </c>
      <c r="BS2069">
        <v>-0.05</v>
      </c>
      <c r="BT2069">
        <v>0.05</v>
      </c>
      <c r="BW2069">
        <v>90.2</v>
      </c>
    </row>
    <row r="2070" spans="1:75">
      <c r="A2070">
        <v>2068</v>
      </c>
      <c r="B2070">
        <v>8602</v>
      </c>
      <c r="C2070">
        <v>1140</v>
      </c>
      <c r="D2070" t="s">
        <v>30</v>
      </c>
      <c r="E2070" t="s">
        <v>1690</v>
      </c>
      <c r="F2070">
        <v>1257</v>
      </c>
      <c r="G2070">
        <v>639</v>
      </c>
      <c r="H2070">
        <v>1176.7</v>
      </c>
      <c r="J2070">
        <v>48180.90000000001</v>
      </c>
      <c r="K2070">
        <v>4495.700000000001</v>
      </c>
      <c r="N2070">
        <v>2</v>
      </c>
      <c r="P2070">
        <v>37.8</v>
      </c>
      <c r="Q2070">
        <v>38</v>
      </c>
      <c r="R2070">
        <v>0.01096286224186283</v>
      </c>
      <c r="S2070">
        <v>-0.01070791195716835</v>
      </c>
      <c r="U2070">
        <v>5992</v>
      </c>
      <c r="V2070">
        <v>14.9</v>
      </c>
      <c r="W2070">
        <v>0.01075268817204301</v>
      </c>
      <c r="Y2070">
        <v>-14.6</v>
      </c>
      <c r="Z2070">
        <v>-0.01045400238948626</v>
      </c>
      <c r="AD2070">
        <v>0.01096286224186284</v>
      </c>
      <c r="AE2070">
        <v>0.01070791195716835</v>
      </c>
      <c r="AF2070">
        <v>65.83500000000004</v>
      </c>
      <c r="AG2070">
        <v>-65.83500000000004</v>
      </c>
      <c r="AH2070">
        <v>46</v>
      </c>
      <c r="AI2070">
        <v>46</v>
      </c>
      <c r="AO2070">
        <v>50</v>
      </c>
      <c r="AP2070">
        <v>50</v>
      </c>
      <c r="AQ2070">
        <v>0</v>
      </c>
      <c r="AR2070">
        <v>2</v>
      </c>
      <c r="AS2070">
        <v>0</v>
      </c>
      <c r="BQ2070">
        <v>250</v>
      </c>
      <c r="BR2070">
        <v>1500</v>
      </c>
      <c r="BS2070">
        <v>-0.05</v>
      </c>
      <c r="BT2070">
        <v>0.05</v>
      </c>
      <c r="BW2070">
        <v>90.2</v>
      </c>
    </row>
    <row r="2071" spans="1:75">
      <c r="A2071">
        <v>2069</v>
      </c>
      <c r="B2071">
        <v>8603</v>
      </c>
      <c r="C2071">
        <v>1139</v>
      </c>
      <c r="D2071" t="s">
        <v>30</v>
      </c>
      <c r="E2071" t="s">
        <v>1691</v>
      </c>
      <c r="F2071">
        <v>1257</v>
      </c>
      <c r="G2071">
        <v>639</v>
      </c>
      <c r="H2071">
        <v>1186.8</v>
      </c>
      <c r="J2071">
        <v>48191.00000000001</v>
      </c>
      <c r="K2071">
        <v>4505.8</v>
      </c>
      <c r="N2071">
        <v>2</v>
      </c>
      <c r="P2071">
        <v>37.8</v>
      </c>
      <c r="Q2071">
        <v>38</v>
      </c>
      <c r="R2071">
        <v>0.01103808560835861</v>
      </c>
      <c r="S2071">
        <v>-0.010701044826424</v>
      </c>
      <c r="U2071">
        <v>5993</v>
      </c>
      <c r="V2071">
        <v>15.1</v>
      </c>
      <c r="W2071">
        <v>0.01075268817204301</v>
      </c>
      <c r="Y2071">
        <v>-14.7</v>
      </c>
      <c r="Z2071">
        <v>-0.01045400238948626</v>
      </c>
      <c r="AD2071">
        <v>0.01103808560835861</v>
      </c>
      <c r="AE2071">
        <v>0.010701044826424</v>
      </c>
      <c r="AF2071">
        <v>66.34</v>
      </c>
      <c r="AG2071">
        <v>-66.34</v>
      </c>
      <c r="AH2071">
        <v>45</v>
      </c>
      <c r="AI2071">
        <v>45</v>
      </c>
      <c r="AO2071">
        <v>50</v>
      </c>
      <c r="AP2071">
        <v>50</v>
      </c>
      <c r="AQ2071">
        <v>-0.2777777777777778</v>
      </c>
      <c r="AR2071">
        <v>2</v>
      </c>
      <c r="AS2071">
        <v>0</v>
      </c>
      <c r="BQ2071">
        <v>250</v>
      </c>
      <c r="BR2071">
        <v>1500</v>
      </c>
      <c r="BS2071">
        <v>-0.05</v>
      </c>
      <c r="BT2071">
        <v>0.05</v>
      </c>
      <c r="BW2071">
        <v>90.2</v>
      </c>
    </row>
    <row r="2072" spans="1:75">
      <c r="A2072">
        <v>2070</v>
      </c>
      <c r="B2072">
        <v>8604</v>
      </c>
      <c r="C2072">
        <v>1138</v>
      </c>
      <c r="D2072" t="s">
        <v>30</v>
      </c>
      <c r="E2072" t="s">
        <v>1692</v>
      </c>
      <c r="F2072">
        <v>1257</v>
      </c>
      <c r="G2072">
        <v>639</v>
      </c>
      <c r="H2072">
        <v>1190.5</v>
      </c>
      <c r="J2072">
        <v>48194.7</v>
      </c>
      <c r="K2072">
        <v>4509.5</v>
      </c>
      <c r="N2072">
        <v>2</v>
      </c>
      <c r="P2072">
        <v>37.8</v>
      </c>
      <c r="Q2072">
        <v>38</v>
      </c>
      <c r="R2072">
        <v>0.01100377992440151</v>
      </c>
      <c r="S2072">
        <v>-0.01066778664426711</v>
      </c>
      <c r="U2072">
        <v>5994</v>
      </c>
      <c r="V2072">
        <v>15.1</v>
      </c>
      <c r="W2072">
        <v>0.01075268817204301</v>
      </c>
      <c r="Y2072">
        <v>-14.7</v>
      </c>
      <c r="Z2072">
        <v>-0.01045400238948626</v>
      </c>
      <c r="AD2072">
        <v>0.01100377992440151</v>
      </c>
      <c r="AE2072">
        <v>0.01066778664426711</v>
      </c>
      <c r="AF2072">
        <v>66.52500000000001</v>
      </c>
      <c r="AG2072">
        <v>-66.52500000000001</v>
      </c>
      <c r="AH2072">
        <v>45</v>
      </c>
      <c r="AI2072">
        <v>45</v>
      </c>
      <c r="AO2072">
        <v>50</v>
      </c>
      <c r="AP2072">
        <v>49</v>
      </c>
      <c r="AQ2072">
        <v>0</v>
      </c>
      <c r="AR2072">
        <v>2</v>
      </c>
      <c r="AS2072">
        <v>0</v>
      </c>
      <c r="BQ2072">
        <v>250</v>
      </c>
      <c r="BR2072">
        <v>1500</v>
      </c>
      <c r="BS2072">
        <v>-0.05</v>
      </c>
      <c r="BT2072">
        <v>0.05</v>
      </c>
      <c r="BW2072">
        <v>90.2</v>
      </c>
    </row>
    <row r="2073" spans="1:75">
      <c r="A2073">
        <v>2071</v>
      </c>
      <c r="B2073">
        <v>8605</v>
      </c>
      <c r="C2073">
        <v>1137</v>
      </c>
      <c r="D2073" t="s">
        <v>30</v>
      </c>
      <c r="E2073" t="s">
        <v>1692</v>
      </c>
      <c r="F2073">
        <v>1257</v>
      </c>
      <c r="G2073">
        <v>639</v>
      </c>
      <c r="H2073">
        <v>1196.7</v>
      </c>
      <c r="J2073">
        <v>48200.90000000001</v>
      </c>
      <c r="K2073">
        <v>4515.700000000001</v>
      </c>
      <c r="N2073">
        <v>2</v>
      </c>
      <c r="P2073">
        <v>37.8</v>
      </c>
      <c r="Q2073">
        <v>38</v>
      </c>
      <c r="R2073">
        <v>0.01103033341689646</v>
      </c>
      <c r="S2073">
        <v>-0.01069608088911172</v>
      </c>
      <c r="U2073">
        <v>5994</v>
      </c>
      <c r="V2073">
        <v>15.2</v>
      </c>
      <c r="W2073">
        <v>0.01075268817204301</v>
      </c>
      <c r="Y2073">
        <v>-14.8</v>
      </c>
      <c r="Z2073">
        <v>-0.01045400238948626</v>
      </c>
      <c r="AD2073">
        <v>0.01103033341689647</v>
      </c>
      <c r="AE2073">
        <v>0.01069608088911172</v>
      </c>
      <c r="AF2073">
        <v>66.83500000000004</v>
      </c>
      <c r="AG2073">
        <v>-66.83500000000004</v>
      </c>
      <c r="AH2073">
        <v>45</v>
      </c>
      <c r="AI2073">
        <v>45</v>
      </c>
      <c r="AO2073">
        <v>50</v>
      </c>
      <c r="AP2073">
        <v>49</v>
      </c>
      <c r="AQ2073">
        <v>0</v>
      </c>
      <c r="AR2073">
        <v>2</v>
      </c>
      <c r="AS2073">
        <v>0</v>
      </c>
      <c r="BQ2073">
        <v>250</v>
      </c>
      <c r="BR2073">
        <v>1500</v>
      </c>
      <c r="BS2073">
        <v>-0.05</v>
      </c>
      <c r="BT2073">
        <v>0.05</v>
      </c>
      <c r="BW2073">
        <v>90.2</v>
      </c>
    </row>
    <row r="2074" spans="1:75">
      <c r="A2074">
        <v>2072</v>
      </c>
      <c r="B2074">
        <v>8606</v>
      </c>
      <c r="C2074">
        <v>1136</v>
      </c>
      <c r="D2074" t="s">
        <v>30</v>
      </c>
      <c r="E2074" t="s">
        <v>1693</v>
      </c>
      <c r="F2074">
        <v>1257</v>
      </c>
      <c r="G2074">
        <v>639</v>
      </c>
      <c r="H2074">
        <v>1206.5</v>
      </c>
      <c r="J2074">
        <v>48210.7</v>
      </c>
      <c r="K2074">
        <v>4525.5</v>
      </c>
      <c r="N2074">
        <v>2</v>
      </c>
      <c r="P2074">
        <v>37.8</v>
      </c>
      <c r="Q2074">
        <v>38</v>
      </c>
      <c r="R2074">
        <v>0.01094073767094903</v>
      </c>
      <c r="S2074">
        <v>-0.01069208454206382</v>
      </c>
      <c r="U2074">
        <v>5995</v>
      </c>
      <c r="V2074">
        <v>15.2</v>
      </c>
      <c r="W2074">
        <v>0.01075268817204301</v>
      </c>
      <c r="Y2074">
        <v>-14.9</v>
      </c>
      <c r="Z2074">
        <v>-0.01045400238948626</v>
      </c>
      <c r="AD2074">
        <v>0.01094073767094903</v>
      </c>
      <c r="AE2074">
        <v>0.01069208454206382</v>
      </c>
      <c r="AF2074">
        <v>67.325</v>
      </c>
      <c r="AG2074">
        <v>-67.325</v>
      </c>
      <c r="AH2074">
        <v>44</v>
      </c>
      <c r="AI2074">
        <v>44</v>
      </c>
      <c r="AO2074">
        <v>50</v>
      </c>
      <c r="AP2074">
        <v>48</v>
      </c>
      <c r="AQ2074">
        <v>-0.2777777777777778</v>
      </c>
      <c r="AR2074">
        <v>2</v>
      </c>
      <c r="AS2074">
        <v>0</v>
      </c>
      <c r="BQ2074">
        <v>250</v>
      </c>
      <c r="BR2074">
        <v>1500</v>
      </c>
      <c r="BS2074">
        <v>-0.05</v>
      </c>
      <c r="BT2074">
        <v>0.05</v>
      </c>
      <c r="BW2074">
        <v>90.2</v>
      </c>
    </row>
    <row r="2075" spans="1:75">
      <c r="A2075">
        <v>2073</v>
      </c>
      <c r="B2075">
        <v>8607</v>
      </c>
      <c r="C2075">
        <v>1135</v>
      </c>
      <c r="D2075" t="s">
        <v>30</v>
      </c>
      <c r="E2075" t="s">
        <v>1694</v>
      </c>
      <c r="F2075">
        <v>1257</v>
      </c>
      <c r="G2075">
        <v>639</v>
      </c>
      <c r="H2075">
        <v>1216.2</v>
      </c>
      <c r="J2075">
        <v>48220.40000000001</v>
      </c>
      <c r="K2075">
        <v>4535.200000000001</v>
      </c>
      <c r="N2075">
        <v>2</v>
      </c>
      <c r="P2075">
        <v>37.8</v>
      </c>
      <c r="Q2075">
        <v>38</v>
      </c>
      <c r="R2075">
        <v>0.01093570136490708</v>
      </c>
      <c r="S2075">
        <v>-0.01068903140930767</v>
      </c>
      <c r="U2075">
        <v>5996</v>
      </c>
      <c r="V2075">
        <v>15.3</v>
      </c>
      <c r="W2075">
        <v>0.01075268817204301</v>
      </c>
      <c r="Y2075">
        <v>-15</v>
      </c>
      <c r="Z2075">
        <v>-0.01045400238948626</v>
      </c>
      <c r="AD2075">
        <v>0.01093570136490709</v>
      </c>
      <c r="AE2075">
        <v>0.01068903140930768</v>
      </c>
      <c r="AF2075">
        <v>67.81000000000003</v>
      </c>
      <c r="AG2075">
        <v>-67.81000000000003</v>
      </c>
      <c r="AH2075">
        <v>43</v>
      </c>
      <c r="AI2075">
        <v>43</v>
      </c>
      <c r="AO2075">
        <v>50</v>
      </c>
      <c r="AP2075">
        <v>48</v>
      </c>
      <c r="AQ2075">
        <v>-0.2777777777777778</v>
      </c>
      <c r="AR2075">
        <v>2</v>
      </c>
      <c r="AS2075">
        <v>0</v>
      </c>
      <c r="BQ2075">
        <v>250</v>
      </c>
      <c r="BR2075">
        <v>1500</v>
      </c>
      <c r="BS2075">
        <v>-0.05</v>
      </c>
      <c r="BT2075">
        <v>0.05</v>
      </c>
      <c r="BW2075">
        <v>90.2</v>
      </c>
    </row>
    <row r="2076" spans="1:75">
      <c r="A2076">
        <v>2074</v>
      </c>
      <c r="B2076">
        <v>8608</v>
      </c>
      <c r="C2076">
        <v>1134</v>
      </c>
      <c r="D2076" t="s">
        <v>30</v>
      </c>
      <c r="E2076" t="s">
        <v>1694</v>
      </c>
      <c r="F2076">
        <v>1257</v>
      </c>
      <c r="G2076">
        <v>639</v>
      </c>
      <c r="H2076">
        <v>1222.2</v>
      </c>
      <c r="J2076">
        <v>48226.40000000001</v>
      </c>
      <c r="K2076">
        <v>4541.200000000001</v>
      </c>
      <c r="N2076">
        <v>2</v>
      </c>
      <c r="P2076">
        <v>37.8</v>
      </c>
      <c r="Q2076">
        <v>38</v>
      </c>
      <c r="R2076">
        <v>0.01096383570610374</v>
      </c>
      <c r="S2076">
        <v>-0.0106365570283096</v>
      </c>
      <c r="U2076">
        <v>5996</v>
      </c>
      <c r="V2076">
        <v>15.4</v>
      </c>
      <c r="W2076">
        <v>0.01075268817204301</v>
      </c>
      <c r="Y2076">
        <v>-15</v>
      </c>
      <c r="Z2076">
        <v>-0.01045400238948626</v>
      </c>
      <c r="AD2076">
        <v>0.01096383570610375</v>
      </c>
      <c r="AE2076">
        <v>0.01063655702830961</v>
      </c>
      <c r="AF2076">
        <v>68.11000000000004</v>
      </c>
      <c r="AG2076">
        <v>-68.11000000000004</v>
      </c>
      <c r="AH2076">
        <v>43</v>
      </c>
      <c r="AI2076">
        <v>43</v>
      </c>
      <c r="AO2076">
        <v>50</v>
      </c>
      <c r="AP2076">
        <v>47</v>
      </c>
      <c r="AQ2076">
        <v>0</v>
      </c>
      <c r="AR2076">
        <v>2</v>
      </c>
      <c r="AS2076">
        <v>0</v>
      </c>
      <c r="BQ2076">
        <v>250</v>
      </c>
      <c r="BR2076">
        <v>1500</v>
      </c>
      <c r="BS2076">
        <v>-0.05</v>
      </c>
      <c r="BT2076">
        <v>0.05</v>
      </c>
      <c r="BW2076">
        <v>90.2</v>
      </c>
    </row>
    <row r="2077" spans="1:75">
      <c r="A2077">
        <v>2075</v>
      </c>
      <c r="B2077">
        <v>8609</v>
      </c>
      <c r="C2077">
        <v>1133</v>
      </c>
      <c r="D2077" t="s">
        <v>30</v>
      </c>
      <c r="E2077" t="s">
        <v>1695</v>
      </c>
      <c r="F2077">
        <v>1257</v>
      </c>
      <c r="G2077">
        <v>639</v>
      </c>
      <c r="H2077">
        <v>1227</v>
      </c>
      <c r="J2077">
        <v>48231.2</v>
      </c>
      <c r="K2077">
        <v>4546</v>
      </c>
      <c r="N2077">
        <v>2</v>
      </c>
      <c r="P2077">
        <v>37.8</v>
      </c>
      <c r="Q2077">
        <v>38</v>
      </c>
      <c r="R2077">
        <v>0.01100244498777506</v>
      </c>
      <c r="S2077">
        <v>-0.01067644661776691</v>
      </c>
      <c r="U2077">
        <v>5997</v>
      </c>
      <c r="V2077">
        <v>15.5</v>
      </c>
      <c r="W2077">
        <v>0.01075268817204301</v>
      </c>
      <c r="Y2077">
        <v>-15.1</v>
      </c>
      <c r="Z2077">
        <v>-0.01045400238948626</v>
      </c>
      <c r="AD2077">
        <v>0.01100244498777506</v>
      </c>
      <c r="AE2077">
        <v>0.01067644661776691</v>
      </c>
      <c r="AF2077">
        <v>68.34999999999999</v>
      </c>
      <c r="AG2077">
        <v>-68.34999999999999</v>
      </c>
      <c r="AH2077">
        <v>43</v>
      </c>
      <c r="AI2077">
        <v>43</v>
      </c>
      <c r="AO2077">
        <v>50</v>
      </c>
      <c r="AP2077">
        <v>47</v>
      </c>
      <c r="AQ2077">
        <v>0</v>
      </c>
      <c r="AR2077">
        <v>2</v>
      </c>
      <c r="AS2077">
        <v>0</v>
      </c>
      <c r="BQ2077">
        <v>250</v>
      </c>
      <c r="BR2077">
        <v>1500</v>
      </c>
      <c r="BS2077">
        <v>-0.05</v>
      </c>
      <c r="BT2077">
        <v>0.05</v>
      </c>
      <c r="BW2077">
        <v>90.2</v>
      </c>
    </row>
    <row r="2078" spans="1:75">
      <c r="A2078">
        <v>2076</v>
      </c>
      <c r="B2078">
        <v>8610</v>
      </c>
      <c r="C2078">
        <v>1132</v>
      </c>
      <c r="D2078" t="s">
        <v>30</v>
      </c>
      <c r="E2078" t="s">
        <v>1695</v>
      </c>
      <c r="F2078">
        <v>1257</v>
      </c>
      <c r="G2078">
        <v>639</v>
      </c>
      <c r="H2078">
        <v>1236.4</v>
      </c>
      <c r="J2078">
        <v>48240.60000000001</v>
      </c>
      <c r="K2078">
        <v>4555.400000000001</v>
      </c>
      <c r="N2078">
        <v>2</v>
      </c>
      <c r="P2078">
        <v>37.8</v>
      </c>
      <c r="Q2078">
        <v>38</v>
      </c>
      <c r="R2078">
        <v>0.01099967648010352</v>
      </c>
      <c r="S2078">
        <v>-0.01067615658362989</v>
      </c>
      <c r="U2078">
        <v>5997</v>
      </c>
      <c r="V2078">
        <v>15.6</v>
      </c>
      <c r="W2078">
        <v>0.01075268817204301</v>
      </c>
      <c r="Y2078">
        <v>-15.2</v>
      </c>
      <c r="Z2078">
        <v>-0.01045400238948626</v>
      </c>
      <c r="AD2078">
        <v>0.01099967648010352</v>
      </c>
      <c r="AE2078">
        <v>0.01067615658362989</v>
      </c>
      <c r="AF2078">
        <v>68.82000000000002</v>
      </c>
      <c r="AG2078">
        <v>-68.82000000000002</v>
      </c>
      <c r="AH2078">
        <v>42</v>
      </c>
      <c r="AI2078">
        <v>42</v>
      </c>
      <c r="AO2078">
        <v>50</v>
      </c>
      <c r="AP2078">
        <v>46</v>
      </c>
      <c r="AQ2078">
        <v>0</v>
      </c>
      <c r="AR2078">
        <v>2</v>
      </c>
      <c r="AS2078">
        <v>0</v>
      </c>
      <c r="BQ2078">
        <v>250</v>
      </c>
      <c r="BR2078">
        <v>1500</v>
      </c>
      <c r="BS2078">
        <v>-0.05</v>
      </c>
      <c r="BT2078">
        <v>0.05</v>
      </c>
      <c r="BW2078">
        <v>90.2</v>
      </c>
    </row>
    <row r="2079" spans="1:75">
      <c r="A2079">
        <v>2077</v>
      </c>
      <c r="B2079">
        <v>8611</v>
      </c>
      <c r="C2079">
        <v>1131</v>
      </c>
      <c r="D2079" t="s">
        <v>30</v>
      </c>
      <c r="E2079" t="s">
        <v>1696</v>
      </c>
      <c r="F2079">
        <v>1257</v>
      </c>
      <c r="G2079">
        <v>639</v>
      </c>
      <c r="H2079">
        <v>1245.7</v>
      </c>
      <c r="J2079">
        <v>48249.90000000001</v>
      </c>
      <c r="K2079">
        <v>4564.700000000001</v>
      </c>
      <c r="N2079">
        <v>2</v>
      </c>
      <c r="P2079">
        <v>37.8</v>
      </c>
      <c r="Q2079">
        <v>38</v>
      </c>
      <c r="R2079">
        <v>0.01091755639399534</v>
      </c>
      <c r="S2079">
        <v>-0.01067672794412779</v>
      </c>
      <c r="U2079">
        <v>5998</v>
      </c>
      <c r="V2079">
        <v>15.6</v>
      </c>
      <c r="W2079">
        <v>0.01075268817204301</v>
      </c>
      <c r="Y2079">
        <v>-15.3</v>
      </c>
      <c r="Z2079">
        <v>-0.01045400238948626</v>
      </c>
      <c r="AD2079">
        <v>0.01091755639399534</v>
      </c>
      <c r="AE2079">
        <v>0.0106767279441278</v>
      </c>
      <c r="AF2079">
        <v>69.28500000000004</v>
      </c>
      <c r="AG2079">
        <v>-69.28500000000004</v>
      </c>
      <c r="AH2079">
        <v>42</v>
      </c>
      <c r="AI2079">
        <v>42</v>
      </c>
      <c r="AO2079">
        <v>50</v>
      </c>
      <c r="AP2079">
        <v>46</v>
      </c>
      <c r="AQ2079">
        <v>0</v>
      </c>
      <c r="AR2079">
        <v>2</v>
      </c>
      <c r="AS2079">
        <v>0</v>
      </c>
      <c r="BQ2079">
        <v>250</v>
      </c>
      <c r="BR2079">
        <v>1500</v>
      </c>
      <c r="BS2079">
        <v>-0.05</v>
      </c>
      <c r="BT2079">
        <v>0.05</v>
      </c>
      <c r="BW2079">
        <v>90.2</v>
      </c>
    </row>
    <row r="2080" spans="1:75">
      <c r="A2080">
        <v>2078</v>
      </c>
      <c r="B2080">
        <v>8612</v>
      </c>
      <c r="C2080">
        <v>1130</v>
      </c>
      <c r="D2080" t="s">
        <v>30</v>
      </c>
      <c r="E2080" t="s">
        <v>1696</v>
      </c>
      <c r="F2080">
        <v>1257</v>
      </c>
      <c r="G2080">
        <v>639</v>
      </c>
      <c r="H2080">
        <v>1249.2</v>
      </c>
      <c r="J2080">
        <v>48253.40000000001</v>
      </c>
      <c r="K2080">
        <v>4568.200000000001</v>
      </c>
      <c r="N2080">
        <v>2</v>
      </c>
      <c r="P2080">
        <v>37.8</v>
      </c>
      <c r="Q2080">
        <v>38</v>
      </c>
      <c r="R2080">
        <v>0.01096701889209093</v>
      </c>
      <c r="S2080">
        <v>-0.01064681396093499</v>
      </c>
      <c r="U2080">
        <v>5998</v>
      </c>
      <c r="V2080">
        <v>15.7</v>
      </c>
      <c r="W2080">
        <v>0.01075268817204301</v>
      </c>
      <c r="Y2080">
        <v>-15.3</v>
      </c>
      <c r="Z2080">
        <v>-0.01045400238948626</v>
      </c>
      <c r="AD2080">
        <v>0.01096701889209094</v>
      </c>
      <c r="AE2080">
        <v>0.010646813960935</v>
      </c>
      <c r="AF2080">
        <v>69.46000000000004</v>
      </c>
      <c r="AG2080">
        <v>-69.46000000000004</v>
      </c>
      <c r="AH2080">
        <v>42</v>
      </c>
      <c r="AI2080">
        <v>42</v>
      </c>
      <c r="AO2080">
        <v>50</v>
      </c>
      <c r="AP2080">
        <v>45</v>
      </c>
      <c r="AQ2080">
        <v>0</v>
      </c>
      <c r="AR2080">
        <v>2</v>
      </c>
      <c r="AS2080">
        <v>0</v>
      </c>
      <c r="BQ2080">
        <v>250</v>
      </c>
      <c r="BR2080">
        <v>1500</v>
      </c>
      <c r="BS2080">
        <v>-0.05</v>
      </c>
      <c r="BT2080">
        <v>0.05</v>
      </c>
      <c r="BW2080">
        <v>90.2</v>
      </c>
    </row>
    <row r="2081" spans="1:75">
      <c r="A2081">
        <v>2079</v>
      </c>
      <c r="B2081">
        <v>8613</v>
      </c>
      <c r="C2081">
        <v>1129</v>
      </c>
      <c r="D2081" t="s">
        <v>30</v>
      </c>
      <c r="E2081" t="s">
        <v>1697</v>
      </c>
      <c r="F2081">
        <v>1257</v>
      </c>
      <c r="G2081">
        <v>639</v>
      </c>
      <c r="H2081">
        <v>1256.2</v>
      </c>
      <c r="J2081">
        <v>48260.40000000001</v>
      </c>
      <c r="K2081">
        <v>4575.200000000001</v>
      </c>
      <c r="N2081">
        <v>2</v>
      </c>
      <c r="P2081">
        <v>37.8</v>
      </c>
      <c r="Q2081">
        <v>38</v>
      </c>
      <c r="R2081">
        <v>0.01090590670275433</v>
      </c>
      <c r="S2081">
        <v>-0.01066709122751154</v>
      </c>
      <c r="U2081">
        <v>5999</v>
      </c>
      <c r="V2081">
        <v>15.7</v>
      </c>
      <c r="W2081">
        <v>0.01075268817204301</v>
      </c>
      <c r="Y2081">
        <v>-15.4</v>
      </c>
      <c r="Z2081">
        <v>-0.01045400238948626</v>
      </c>
      <c r="AD2081">
        <v>0.01090590670275434</v>
      </c>
      <c r="AE2081">
        <v>0.01066709122751154</v>
      </c>
      <c r="AF2081">
        <v>69.81000000000003</v>
      </c>
      <c r="AG2081">
        <v>-69.81000000000003</v>
      </c>
      <c r="AH2081">
        <v>41</v>
      </c>
      <c r="AI2081">
        <v>41</v>
      </c>
      <c r="AO2081">
        <v>50</v>
      </c>
      <c r="AP2081">
        <v>45</v>
      </c>
      <c r="AQ2081">
        <v>-0.2777777777777778</v>
      </c>
      <c r="AR2081">
        <v>2</v>
      </c>
      <c r="AS2081">
        <v>0</v>
      </c>
      <c r="BQ2081">
        <v>250</v>
      </c>
      <c r="BR2081">
        <v>1500</v>
      </c>
      <c r="BS2081">
        <v>-0.05</v>
      </c>
      <c r="BT2081">
        <v>0.05</v>
      </c>
      <c r="BW2081">
        <v>90.2</v>
      </c>
    </row>
    <row r="2082" spans="1:75">
      <c r="A2082">
        <v>2080</v>
      </c>
      <c r="B2082">
        <v>8614</v>
      </c>
      <c r="C2082">
        <v>1128</v>
      </c>
      <c r="D2082" t="s">
        <v>30</v>
      </c>
      <c r="E2082" t="s">
        <v>1698</v>
      </c>
      <c r="F2082">
        <v>1257</v>
      </c>
      <c r="G2082">
        <v>639</v>
      </c>
      <c r="H2082">
        <v>1261.9</v>
      </c>
      <c r="J2082">
        <v>48266.10000000001</v>
      </c>
      <c r="K2082">
        <v>4580.900000000001</v>
      </c>
      <c r="N2082">
        <v>2</v>
      </c>
      <c r="P2082">
        <v>37.8</v>
      </c>
      <c r="Q2082">
        <v>38</v>
      </c>
      <c r="R2082">
        <v>0.01093589032411443</v>
      </c>
      <c r="S2082">
        <v>-0.01061890799587922</v>
      </c>
      <c r="U2082">
        <v>6000</v>
      </c>
      <c r="V2082">
        <v>15.8</v>
      </c>
      <c r="W2082">
        <v>0.01075268817204301</v>
      </c>
      <c r="Y2082">
        <v>-15.4</v>
      </c>
      <c r="Z2082">
        <v>-0.01045400238948626</v>
      </c>
      <c r="AD2082">
        <v>0.01093589032411443</v>
      </c>
      <c r="AE2082">
        <v>0.01061890799587923</v>
      </c>
      <c r="AF2082">
        <v>70.09500000000003</v>
      </c>
      <c r="AG2082">
        <v>-70.09500000000003</v>
      </c>
      <c r="AH2082">
        <v>41</v>
      </c>
      <c r="AI2082">
        <v>41</v>
      </c>
      <c r="AO2082">
        <v>50</v>
      </c>
      <c r="AP2082">
        <v>44</v>
      </c>
      <c r="AQ2082">
        <v>0</v>
      </c>
      <c r="AR2082">
        <v>2</v>
      </c>
      <c r="AS2082">
        <v>0</v>
      </c>
      <c r="BQ2082">
        <v>250</v>
      </c>
      <c r="BR2082">
        <v>1500</v>
      </c>
      <c r="BS2082">
        <v>-0.05</v>
      </c>
      <c r="BT2082">
        <v>0.05</v>
      </c>
      <c r="BW2082">
        <v>90.2</v>
      </c>
    </row>
    <row r="2083" spans="1:75">
      <c r="A2083">
        <v>2081</v>
      </c>
      <c r="B2083">
        <v>8615</v>
      </c>
      <c r="C2083">
        <v>1127</v>
      </c>
      <c r="D2083" t="s">
        <v>30</v>
      </c>
      <c r="E2083" t="s">
        <v>1698</v>
      </c>
      <c r="F2083">
        <v>1257</v>
      </c>
      <c r="G2083">
        <v>639</v>
      </c>
      <c r="H2083">
        <v>1266.4</v>
      </c>
      <c r="J2083">
        <v>48270.60000000001</v>
      </c>
      <c r="K2083">
        <v>4585.400000000001</v>
      </c>
      <c r="N2083">
        <v>2</v>
      </c>
      <c r="P2083">
        <v>37.8</v>
      </c>
      <c r="Q2083">
        <v>38</v>
      </c>
      <c r="R2083">
        <v>0.01097599494630448</v>
      </c>
      <c r="S2083">
        <v>-0.01066013897662665</v>
      </c>
      <c r="U2083">
        <v>6000</v>
      </c>
      <c r="V2083">
        <v>15.9</v>
      </c>
      <c r="W2083">
        <v>0.01075268817204301</v>
      </c>
      <c r="Y2083">
        <v>-15.5</v>
      </c>
      <c r="Z2083">
        <v>-0.01045400238948626</v>
      </c>
      <c r="AD2083">
        <v>0.01097599494630449</v>
      </c>
      <c r="AE2083">
        <v>0.01066013897662666</v>
      </c>
      <c r="AF2083">
        <v>70.32000000000002</v>
      </c>
      <c r="AG2083">
        <v>-70.32000000000002</v>
      </c>
      <c r="AH2083">
        <v>41</v>
      </c>
      <c r="AI2083">
        <v>41</v>
      </c>
      <c r="AO2083">
        <v>50</v>
      </c>
      <c r="AP2083">
        <v>44</v>
      </c>
      <c r="AQ2083">
        <v>0</v>
      </c>
      <c r="AR2083">
        <v>2</v>
      </c>
      <c r="AS2083">
        <v>0</v>
      </c>
      <c r="BQ2083">
        <v>250</v>
      </c>
      <c r="BR2083">
        <v>1500</v>
      </c>
      <c r="BS2083">
        <v>-0.05</v>
      </c>
      <c r="BT2083">
        <v>0.05</v>
      </c>
      <c r="BW2083">
        <v>90.2</v>
      </c>
    </row>
    <row r="2084" spans="1:75">
      <c r="A2084">
        <v>2082</v>
      </c>
      <c r="B2084">
        <v>8616</v>
      </c>
      <c r="C2084">
        <v>1126</v>
      </c>
      <c r="D2084" t="s">
        <v>30</v>
      </c>
      <c r="E2084" t="s">
        <v>1699</v>
      </c>
      <c r="F2084">
        <v>1257</v>
      </c>
      <c r="G2084">
        <v>639</v>
      </c>
      <c r="H2084">
        <v>1275.4</v>
      </c>
      <c r="J2084">
        <v>48279.60000000001</v>
      </c>
      <c r="K2084">
        <v>4594.400000000001</v>
      </c>
      <c r="N2084">
        <v>2</v>
      </c>
      <c r="P2084">
        <v>37.8</v>
      </c>
      <c r="Q2084">
        <v>38</v>
      </c>
      <c r="R2084">
        <v>0.01097694840834248</v>
      </c>
      <c r="S2084">
        <v>-0.01066332131096126</v>
      </c>
      <c r="U2084">
        <v>6001</v>
      </c>
      <c r="V2084">
        <v>16</v>
      </c>
      <c r="W2084">
        <v>0.01075268817204301</v>
      </c>
      <c r="Y2084">
        <v>-15.6</v>
      </c>
      <c r="Z2084">
        <v>-0.01045400238948626</v>
      </c>
      <c r="AD2084">
        <v>0.01097694840834248</v>
      </c>
      <c r="AE2084">
        <v>0.01066332131096127</v>
      </c>
      <c r="AF2084">
        <v>70.77000000000004</v>
      </c>
      <c r="AG2084">
        <v>-70.77000000000004</v>
      </c>
      <c r="AH2084">
        <v>40</v>
      </c>
      <c r="AI2084">
        <v>40</v>
      </c>
      <c r="AO2084">
        <v>50</v>
      </c>
      <c r="AP2084">
        <v>43</v>
      </c>
      <c r="AQ2084">
        <v>-0.2777777777777778</v>
      </c>
      <c r="AR2084">
        <v>2</v>
      </c>
      <c r="AS2084">
        <v>0</v>
      </c>
      <c r="BQ2084">
        <v>250</v>
      </c>
      <c r="BR2084">
        <v>1500</v>
      </c>
      <c r="BS2084">
        <v>-0.05</v>
      </c>
      <c r="BT2084">
        <v>0.05</v>
      </c>
      <c r="BW2084">
        <v>90.2</v>
      </c>
    </row>
    <row r="2085" spans="1:75">
      <c r="A2085">
        <v>2083</v>
      </c>
      <c r="B2085">
        <v>8617</v>
      </c>
      <c r="C2085">
        <v>1125</v>
      </c>
      <c r="D2085" t="s">
        <v>30</v>
      </c>
      <c r="E2085" t="s">
        <v>1699</v>
      </c>
      <c r="F2085">
        <v>1257</v>
      </c>
      <c r="G2085">
        <v>639</v>
      </c>
      <c r="H2085">
        <v>1278.8</v>
      </c>
      <c r="J2085">
        <v>48283.00000000001</v>
      </c>
      <c r="K2085">
        <v>4597.8</v>
      </c>
      <c r="N2085">
        <v>2</v>
      </c>
      <c r="P2085">
        <v>37.8</v>
      </c>
      <c r="Q2085">
        <v>38</v>
      </c>
      <c r="R2085">
        <v>0.01094776352830779</v>
      </c>
      <c r="S2085">
        <v>-0.01063497028464185</v>
      </c>
      <c r="U2085">
        <v>6001</v>
      </c>
      <c r="V2085">
        <v>16</v>
      </c>
      <c r="W2085">
        <v>0.01075268817204301</v>
      </c>
      <c r="Y2085">
        <v>-15.6</v>
      </c>
      <c r="Z2085">
        <v>-0.01045400238948626</v>
      </c>
      <c r="AD2085">
        <v>0.01094776352830779</v>
      </c>
      <c r="AE2085">
        <v>0.01063497028464185</v>
      </c>
      <c r="AF2085">
        <v>70.94000000000001</v>
      </c>
      <c r="AG2085">
        <v>-70.94000000000001</v>
      </c>
      <c r="AH2085">
        <v>40</v>
      </c>
      <c r="AI2085">
        <v>40</v>
      </c>
      <c r="AO2085">
        <v>50</v>
      </c>
      <c r="AP2085">
        <v>43</v>
      </c>
      <c r="AQ2085">
        <v>0</v>
      </c>
      <c r="AR2085">
        <v>2</v>
      </c>
      <c r="AS2085">
        <v>0</v>
      </c>
      <c r="BQ2085">
        <v>250</v>
      </c>
      <c r="BR2085">
        <v>1500</v>
      </c>
      <c r="BS2085">
        <v>-0.05</v>
      </c>
      <c r="BT2085">
        <v>0.05</v>
      </c>
      <c r="BW2085">
        <v>90.2</v>
      </c>
    </row>
    <row r="2086" spans="1:75">
      <c r="A2086">
        <v>2084</v>
      </c>
      <c r="B2086">
        <v>8618</v>
      </c>
      <c r="C2086">
        <v>1124</v>
      </c>
      <c r="D2086" t="s">
        <v>30</v>
      </c>
      <c r="E2086" t="s">
        <v>1700</v>
      </c>
      <c r="F2086">
        <v>1257</v>
      </c>
      <c r="G2086">
        <v>639</v>
      </c>
      <c r="H2086">
        <v>1285.4</v>
      </c>
      <c r="J2086">
        <v>48289.60000000001</v>
      </c>
      <c r="K2086">
        <v>4604.400000000001</v>
      </c>
      <c r="N2086">
        <v>2</v>
      </c>
      <c r="P2086">
        <v>37.8</v>
      </c>
      <c r="Q2086">
        <v>38</v>
      </c>
      <c r="R2086">
        <v>0.01096934806285981</v>
      </c>
      <c r="S2086">
        <v>-0.01065816088377158</v>
      </c>
      <c r="U2086">
        <v>6002</v>
      </c>
      <c r="V2086">
        <v>16.1</v>
      </c>
      <c r="W2086">
        <v>0.01075268817204301</v>
      </c>
      <c r="Y2086">
        <v>-15.7</v>
      </c>
      <c r="Z2086">
        <v>-0.01045400238948626</v>
      </c>
      <c r="AD2086">
        <v>0.01096934806285981</v>
      </c>
      <c r="AE2086">
        <v>0.01065816088377159</v>
      </c>
      <c r="AF2086">
        <v>71.27000000000002</v>
      </c>
      <c r="AG2086">
        <v>-71.27000000000002</v>
      </c>
      <c r="AH2086">
        <v>40</v>
      </c>
      <c r="AI2086">
        <v>40</v>
      </c>
      <c r="AO2086">
        <v>50</v>
      </c>
      <c r="AP2086">
        <v>43</v>
      </c>
      <c r="AQ2086">
        <v>0</v>
      </c>
      <c r="AR2086">
        <v>2</v>
      </c>
      <c r="AS2086">
        <v>0</v>
      </c>
      <c r="BQ2086">
        <v>250</v>
      </c>
      <c r="BR2086">
        <v>1500</v>
      </c>
      <c r="BS2086">
        <v>-0.05</v>
      </c>
      <c r="BT2086">
        <v>0.05</v>
      </c>
      <c r="BW2086">
        <v>90.2</v>
      </c>
    </row>
    <row r="2087" spans="1:75">
      <c r="A2087">
        <v>2085</v>
      </c>
      <c r="B2087">
        <v>8619</v>
      </c>
      <c r="C2087">
        <v>1123</v>
      </c>
      <c r="D2087" t="s">
        <v>30</v>
      </c>
      <c r="E2087" t="s">
        <v>1700</v>
      </c>
      <c r="F2087">
        <v>1257</v>
      </c>
      <c r="G2087">
        <v>639</v>
      </c>
      <c r="H2087">
        <v>1288.7</v>
      </c>
      <c r="J2087">
        <v>48292.90000000001</v>
      </c>
      <c r="K2087">
        <v>4607.700000000001</v>
      </c>
      <c r="N2087">
        <v>2</v>
      </c>
      <c r="P2087">
        <v>37.8</v>
      </c>
      <c r="Q2087">
        <v>38</v>
      </c>
      <c r="R2087">
        <v>0.01094125863273065</v>
      </c>
      <c r="S2087">
        <v>-0.01063086831690851</v>
      </c>
      <c r="U2087">
        <v>6002</v>
      </c>
      <c r="V2087">
        <v>16.1</v>
      </c>
      <c r="W2087">
        <v>0.01075268817204301</v>
      </c>
      <c r="Y2087">
        <v>-15.7</v>
      </c>
      <c r="Z2087">
        <v>-0.01045400238948626</v>
      </c>
      <c r="AD2087">
        <v>0.01094125863273066</v>
      </c>
      <c r="AE2087">
        <v>0.01063086831690851</v>
      </c>
      <c r="AF2087">
        <v>71.43500000000004</v>
      </c>
      <c r="AG2087">
        <v>-71.43500000000004</v>
      </c>
      <c r="AH2087">
        <v>40</v>
      </c>
      <c r="AI2087">
        <v>40</v>
      </c>
      <c r="AO2087">
        <v>50</v>
      </c>
      <c r="AP2087">
        <v>42</v>
      </c>
      <c r="AQ2087">
        <v>0</v>
      </c>
      <c r="AR2087">
        <v>2</v>
      </c>
      <c r="AS2087">
        <v>0</v>
      </c>
      <c r="BQ2087">
        <v>250</v>
      </c>
      <c r="BR2087">
        <v>1500</v>
      </c>
      <c r="BS2087">
        <v>-0.05</v>
      </c>
      <c r="BT2087">
        <v>0.05</v>
      </c>
      <c r="BW2087">
        <v>90.2</v>
      </c>
    </row>
    <row r="2088" spans="1:75">
      <c r="A2088">
        <v>2086</v>
      </c>
      <c r="B2088">
        <v>8620</v>
      </c>
      <c r="C2088">
        <v>1122</v>
      </c>
      <c r="D2088" t="s">
        <v>30</v>
      </c>
      <c r="E2088" t="s">
        <v>1701</v>
      </c>
      <c r="F2088">
        <v>1257</v>
      </c>
      <c r="G2088">
        <v>639</v>
      </c>
      <c r="H2088">
        <v>1299.7</v>
      </c>
      <c r="J2088">
        <v>48303.90000000001</v>
      </c>
      <c r="K2088">
        <v>4618.700000000001</v>
      </c>
      <c r="N2088">
        <v>2</v>
      </c>
      <c r="P2088">
        <v>37.8</v>
      </c>
      <c r="Q2088">
        <v>38</v>
      </c>
      <c r="R2088">
        <v>0.01092559821497268</v>
      </c>
      <c r="S2088">
        <v>-0.01061783488497345</v>
      </c>
      <c r="U2088">
        <v>6003</v>
      </c>
      <c r="V2088">
        <v>16.2</v>
      </c>
      <c r="W2088">
        <v>0.01075268817204301</v>
      </c>
      <c r="Y2088">
        <v>-15.8</v>
      </c>
      <c r="Z2088">
        <v>-0.01045400238948626</v>
      </c>
      <c r="AD2088">
        <v>0.01092559821497269</v>
      </c>
      <c r="AE2088">
        <v>0.01061783488497346</v>
      </c>
      <c r="AF2088">
        <v>71.98500000000004</v>
      </c>
      <c r="AG2088">
        <v>-71.98500000000004</v>
      </c>
      <c r="AH2088">
        <v>39</v>
      </c>
      <c r="AI2088">
        <v>39</v>
      </c>
      <c r="AO2088">
        <v>50</v>
      </c>
      <c r="AP2088">
        <v>41</v>
      </c>
      <c r="AQ2088">
        <v>-0.2777777777777778</v>
      </c>
      <c r="AR2088">
        <v>2</v>
      </c>
      <c r="AS2088">
        <v>0</v>
      </c>
      <c r="BQ2088">
        <v>250</v>
      </c>
      <c r="BR2088">
        <v>1500</v>
      </c>
      <c r="BS2088">
        <v>-0.05</v>
      </c>
      <c r="BT2088">
        <v>0.05</v>
      </c>
      <c r="BW2088">
        <v>90.2</v>
      </c>
    </row>
    <row r="2089" spans="1:75">
      <c r="A2089">
        <v>2087</v>
      </c>
      <c r="B2089">
        <v>8621</v>
      </c>
      <c r="C2089">
        <v>1121</v>
      </c>
      <c r="D2089" t="s">
        <v>30</v>
      </c>
      <c r="E2089" t="s">
        <v>1701</v>
      </c>
      <c r="F2089">
        <v>1257</v>
      </c>
      <c r="G2089">
        <v>639</v>
      </c>
      <c r="H2089">
        <v>1295.4</v>
      </c>
      <c r="J2089">
        <v>48299.60000000001</v>
      </c>
      <c r="K2089">
        <v>4614.400000000001</v>
      </c>
      <c r="N2089">
        <v>2</v>
      </c>
      <c r="P2089">
        <v>37.8</v>
      </c>
      <c r="Q2089">
        <v>38</v>
      </c>
      <c r="R2089">
        <v>0.01096186506098502</v>
      </c>
      <c r="S2089">
        <v>-0.01065308012968967</v>
      </c>
      <c r="U2089">
        <v>6003</v>
      </c>
      <c r="V2089">
        <v>16.2</v>
      </c>
      <c r="W2089">
        <v>0.01075268817204301</v>
      </c>
      <c r="Y2089">
        <v>-15.8</v>
      </c>
      <c r="Z2089">
        <v>-0.01045400238948626</v>
      </c>
      <c r="AD2089">
        <v>0.01096186506098502</v>
      </c>
      <c r="AE2089">
        <v>0.01065308012968967</v>
      </c>
      <c r="AF2089">
        <v>71.77000000000002</v>
      </c>
      <c r="AG2089">
        <v>-71.77000000000002</v>
      </c>
      <c r="AH2089">
        <v>39</v>
      </c>
      <c r="AI2089">
        <v>39</v>
      </c>
      <c r="AO2089">
        <v>50</v>
      </c>
      <c r="AP2089">
        <v>42</v>
      </c>
      <c r="AQ2089">
        <v>0</v>
      </c>
      <c r="AR2089">
        <v>2</v>
      </c>
      <c r="AS2089">
        <v>0</v>
      </c>
      <c r="BQ2089">
        <v>250</v>
      </c>
      <c r="BR2089">
        <v>1500</v>
      </c>
      <c r="BS2089">
        <v>-0.05</v>
      </c>
      <c r="BT2089">
        <v>0.05</v>
      </c>
      <c r="BW2089">
        <v>90.2</v>
      </c>
    </row>
    <row r="2090" spans="1:75">
      <c r="A2090">
        <v>2088</v>
      </c>
      <c r="B2090">
        <v>8622</v>
      </c>
      <c r="C2090">
        <v>1120</v>
      </c>
      <c r="D2090" t="s">
        <v>30</v>
      </c>
      <c r="E2090" t="s">
        <v>1701</v>
      </c>
      <c r="F2090">
        <v>1257</v>
      </c>
      <c r="G2090">
        <v>639</v>
      </c>
      <c r="H2090">
        <v>1305.2</v>
      </c>
      <c r="J2090">
        <v>48309.40000000001</v>
      </c>
      <c r="K2090">
        <v>4624.200000000001</v>
      </c>
      <c r="N2090">
        <v>2</v>
      </c>
      <c r="P2090">
        <v>37.8</v>
      </c>
      <c r="Q2090">
        <v>38</v>
      </c>
      <c r="R2090">
        <v>0.01095617529880477</v>
      </c>
      <c r="S2090">
        <v>-0.01064970885688017</v>
      </c>
      <c r="U2090">
        <v>6003</v>
      </c>
      <c r="V2090">
        <v>16.3</v>
      </c>
      <c r="W2090">
        <v>0.01075268817204301</v>
      </c>
      <c r="Y2090">
        <v>-15.9</v>
      </c>
      <c r="Z2090">
        <v>-0.01045400238948626</v>
      </c>
      <c r="AD2090">
        <v>0.01095617529880478</v>
      </c>
      <c r="AE2090">
        <v>0.01064970885688017</v>
      </c>
      <c r="AF2090">
        <v>72.26000000000003</v>
      </c>
      <c r="AG2090">
        <v>-72.26000000000003</v>
      </c>
      <c r="AH2090">
        <v>39</v>
      </c>
      <c r="AI2090">
        <v>39</v>
      </c>
      <c r="AO2090">
        <v>50</v>
      </c>
      <c r="AP2090">
        <v>41</v>
      </c>
      <c r="AQ2090">
        <v>0</v>
      </c>
      <c r="AR2090">
        <v>2</v>
      </c>
      <c r="AS2090">
        <v>0</v>
      </c>
      <c r="BQ2090">
        <v>250</v>
      </c>
      <c r="BR2090">
        <v>1500</v>
      </c>
      <c r="BS2090">
        <v>-0.05</v>
      </c>
      <c r="BT2090">
        <v>0.05</v>
      </c>
      <c r="BW2090">
        <v>90.2</v>
      </c>
    </row>
    <row r="2091" spans="1:75">
      <c r="A2091">
        <v>2089</v>
      </c>
      <c r="B2091">
        <v>8623</v>
      </c>
      <c r="C2091">
        <v>1119</v>
      </c>
      <c r="D2091" t="s">
        <v>30</v>
      </c>
      <c r="E2091" t="s">
        <v>1702</v>
      </c>
      <c r="F2091">
        <v>1257</v>
      </c>
      <c r="G2091">
        <v>639</v>
      </c>
      <c r="H2091">
        <v>1310.7</v>
      </c>
      <c r="J2091">
        <v>48314.90000000001</v>
      </c>
      <c r="K2091">
        <v>4629.700000000001</v>
      </c>
      <c r="N2091">
        <v>2</v>
      </c>
      <c r="P2091">
        <v>37.8</v>
      </c>
      <c r="Q2091">
        <v>38</v>
      </c>
      <c r="R2091">
        <v>0.01098649576562142</v>
      </c>
      <c r="S2091">
        <v>-0.01060502021820401</v>
      </c>
      <c r="U2091">
        <v>6004</v>
      </c>
      <c r="V2091">
        <v>16.4</v>
      </c>
      <c r="W2091">
        <v>0.01075268817204301</v>
      </c>
      <c r="Y2091">
        <v>-15.9</v>
      </c>
      <c r="Z2091">
        <v>-0.01045400238948626</v>
      </c>
      <c r="AD2091">
        <v>0.01098649576562142</v>
      </c>
      <c r="AE2091">
        <v>0.01060502021820401</v>
      </c>
      <c r="AF2091">
        <v>72.53500000000004</v>
      </c>
      <c r="AG2091">
        <v>-72.53500000000004</v>
      </c>
      <c r="AH2091">
        <v>39</v>
      </c>
      <c r="AI2091">
        <v>39</v>
      </c>
      <c r="AO2091">
        <v>50</v>
      </c>
      <c r="AP2091">
        <v>40</v>
      </c>
      <c r="AQ2091">
        <v>0</v>
      </c>
      <c r="AR2091">
        <v>2</v>
      </c>
      <c r="AS2091">
        <v>0</v>
      </c>
      <c r="BQ2091">
        <v>250</v>
      </c>
      <c r="BR2091">
        <v>1500</v>
      </c>
      <c r="BS2091">
        <v>-0.05</v>
      </c>
      <c r="BT2091">
        <v>0.05</v>
      </c>
      <c r="BW2091">
        <v>90.2</v>
      </c>
    </row>
    <row r="2092" spans="1:75">
      <c r="A2092">
        <v>2090</v>
      </c>
      <c r="B2092">
        <v>8624</v>
      </c>
      <c r="C2092">
        <v>1118</v>
      </c>
      <c r="D2092" t="s">
        <v>30</v>
      </c>
      <c r="E2092" t="s">
        <v>1702</v>
      </c>
      <c r="F2092">
        <v>1257</v>
      </c>
      <c r="G2092">
        <v>639</v>
      </c>
      <c r="H2092">
        <v>1315.1</v>
      </c>
      <c r="J2092">
        <v>48319.30000000001</v>
      </c>
      <c r="K2092">
        <v>4634.1</v>
      </c>
      <c r="N2092">
        <v>2</v>
      </c>
      <c r="P2092">
        <v>37.8</v>
      </c>
      <c r="Q2092">
        <v>38</v>
      </c>
      <c r="R2092">
        <v>0.01094973766253516</v>
      </c>
      <c r="S2092">
        <v>-0.0106455782830203</v>
      </c>
      <c r="U2092">
        <v>6004</v>
      </c>
      <c r="V2092">
        <v>16.4</v>
      </c>
      <c r="W2092">
        <v>0.01075268817204301</v>
      </c>
      <c r="Y2092">
        <v>-16</v>
      </c>
      <c r="Z2092">
        <v>-0.01045400238948626</v>
      </c>
      <c r="AD2092">
        <v>0.01094973766253517</v>
      </c>
      <c r="AE2092">
        <v>0.0106455782830203</v>
      </c>
      <c r="AF2092">
        <v>72.75500000000002</v>
      </c>
      <c r="AG2092">
        <v>-72.75500000000002</v>
      </c>
      <c r="AH2092">
        <v>39</v>
      </c>
      <c r="AI2092">
        <v>39</v>
      </c>
      <c r="AO2092">
        <v>50</v>
      </c>
      <c r="AP2092">
        <v>40</v>
      </c>
      <c r="AQ2092">
        <v>0</v>
      </c>
      <c r="AR2092">
        <v>2</v>
      </c>
      <c r="AS2092">
        <v>0</v>
      </c>
      <c r="BQ2092">
        <v>250</v>
      </c>
      <c r="BR2092">
        <v>1500</v>
      </c>
      <c r="BS2092">
        <v>-0.05</v>
      </c>
      <c r="BT2092">
        <v>0.05</v>
      </c>
      <c r="BW2092">
        <v>90.2</v>
      </c>
    </row>
    <row r="2093" spans="1:75">
      <c r="A2093">
        <v>2091</v>
      </c>
      <c r="B2093">
        <v>8625</v>
      </c>
      <c r="C2093">
        <v>1117</v>
      </c>
      <c r="D2093" t="s">
        <v>30</v>
      </c>
      <c r="E2093" t="s">
        <v>1702</v>
      </c>
      <c r="F2093">
        <v>1257</v>
      </c>
      <c r="G2093">
        <v>639</v>
      </c>
      <c r="H2093">
        <v>1319.5</v>
      </c>
      <c r="J2093">
        <v>48323.7</v>
      </c>
      <c r="K2093">
        <v>4638.5</v>
      </c>
      <c r="N2093">
        <v>2</v>
      </c>
      <c r="P2093">
        <v>37.8</v>
      </c>
      <c r="Q2093">
        <v>38</v>
      </c>
      <c r="R2093">
        <v>0.01098901098901099</v>
      </c>
      <c r="S2093">
        <v>-0.01061007957559682</v>
      </c>
      <c r="U2093">
        <v>6004</v>
      </c>
      <c r="V2093">
        <v>16.5</v>
      </c>
      <c r="W2093">
        <v>0.01075268817204301</v>
      </c>
      <c r="Y2093">
        <v>-16</v>
      </c>
      <c r="Z2093">
        <v>-0.01045400238948626</v>
      </c>
      <c r="AD2093">
        <v>0.01098901098901099</v>
      </c>
      <c r="AE2093">
        <v>0.01061007957559682</v>
      </c>
      <c r="AF2093">
        <v>72.97500000000001</v>
      </c>
      <c r="AG2093">
        <v>-72.97500000000001</v>
      </c>
      <c r="AH2093">
        <v>39</v>
      </c>
      <c r="AI2093">
        <v>39</v>
      </c>
      <c r="AO2093">
        <v>50</v>
      </c>
      <c r="AP2093">
        <v>39</v>
      </c>
      <c r="AQ2093">
        <v>0</v>
      </c>
      <c r="AR2093">
        <v>2</v>
      </c>
      <c r="AS2093">
        <v>0</v>
      </c>
      <c r="BQ2093">
        <v>250</v>
      </c>
      <c r="BR2093">
        <v>1500</v>
      </c>
      <c r="BS2093">
        <v>-0.05</v>
      </c>
      <c r="BT2093">
        <v>0.05</v>
      </c>
      <c r="BW2093">
        <v>90.2</v>
      </c>
    </row>
    <row r="2094" spans="1:75">
      <c r="A2094">
        <v>2092</v>
      </c>
      <c r="B2094">
        <v>8626</v>
      </c>
      <c r="C2094">
        <v>1116</v>
      </c>
      <c r="D2094" t="s">
        <v>30</v>
      </c>
      <c r="E2094" t="s">
        <v>1703</v>
      </c>
      <c r="F2094">
        <v>1257</v>
      </c>
      <c r="G2094">
        <v>639</v>
      </c>
      <c r="H2094">
        <v>1326</v>
      </c>
      <c r="J2094">
        <v>48330.2</v>
      </c>
      <c r="K2094">
        <v>4645</v>
      </c>
      <c r="N2094">
        <v>2</v>
      </c>
      <c r="P2094">
        <v>37.8</v>
      </c>
      <c r="Q2094">
        <v>38</v>
      </c>
      <c r="R2094">
        <v>0.01093514328808446</v>
      </c>
      <c r="S2094">
        <v>-0.01063348416289593</v>
      </c>
      <c r="U2094">
        <v>6005</v>
      </c>
      <c r="V2094">
        <v>16.5</v>
      </c>
      <c r="W2094">
        <v>0.01075268817204301</v>
      </c>
      <c r="Y2094">
        <v>-16.1</v>
      </c>
      <c r="Z2094">
        <v>-0.01045400238948626</v>
      </c>
      <c r="AD2094">
        <v>0.01093514328808446</v>
      </c>
      <c r="AE2094">
        <v>0.01063348416289593</v>
      </c>
      <c r="AF2094">
        <v>73.3</v>
      </c>
      <c r="AG2094">
        <v>-73.3</v>
      </c>
      <c r="AH2094">
        <v>39</v>
      </c>
      <c r="AI2094">
        <v>39</v>
      </c>
      <c r="AO2094">
        <v>50</v>
      </c>
      <c r="AP2094">
        <v>39</v>
      </c>
      <c r="AQ2094">
        <v>0</v>
      </c>
      <c r="AR2094">
        <v>2</v>
      </c>
      <c r="AS2094">
        <v>0</v>
      </c>
      <c r="BQ2094">
        <v>250</v>
      </c>
      <c r="BR2094">
        <v>1500</v>
      </c>
      <c r="BS2094">
        <v>-0.05</v>
      </c>
      <c r="BT2094">
        <v>0.05</v>
      </c>
      <c r="BW2094">
        <v>90.2</v>
      </c>
    </row>
    <row r="2095" spans="1:75">
      <c r="A2095">
        <v>2093</v>
      </c>
      <c r="B2095">
        <v>8627</v>
      </c>
      <c r="C2095">
        <v>1115</v>
      </c>
      <c r="D2095" t="s">
        <v>30</v>
      </c>
      <c r="E2095" t="s">
        <v>1703</v>
      </c>
      <c r="F2095">
        <v>1257</v>
      </c>
      <c r="G2095">
        <v>639</v>
      </c>
      <c r="H2095">
        <v>1327.1</v>
      </c>
      <c r="J2095">
        <v>48331.30000000001</v>
      </c>
      <c r="K2095">
        <v>4646.1</v>
      </c>
      <c r="N2095">
        <v>2</v>
      </c>
      <c r="P2095">
        <v>37.8</v>
      </c>
      <c r="Q2095">
        <v>38</v>
      </c>
      <c r="R2095">
        <v>0.01092607942129455</v>
      </c>
      <c r="S2095">
        <v>-0.01062467033381056</v>
      </c>
      <c r="U2095">
        <v>6005</v>
      </c>
      <c r="V2095">
        <v>16.5</v>
      </c>
      <c r="W2095">
        <v>0.01075268817204301</v>
      </c>
      <c r="Y2095">
        <v>-16.1</v>
      </c>
      <c r="Z2095">
        <v>-0.01045400238948626</v>
      </c>
      <c r="AD2095">
        <v>0.01092607942129455</v>
      </c>
      <c r="AE2095">
        <v>0.01062467033381057</v>
      </c>
      <c r="AF2095">
        <v>73.35500000000002</v>
      </c>
      <c r="AG2095">
        <v>-73.35500000000002</v>
      </c>
      <c r="AH2095">
        <v>40</v>
      </c>
      <c r="AI2095">
        <v>40</v>
      </c>
      <c r="AO2095">
        <v>50</v>
      </c>
      <c r="AP2095">
        <v>39</v>
      </c>
      <c r="AQ2095">
        <v>0</v>
      </c>
      <c r="AR2095">
        <v>2</v>
      </c>
      <c r="AS2095">
        <v>0</v>
      </c>
      <c r="BQ2095">
        <v>250</v>
      </c>
      <c r="BR2095">
        <v>1500</v>
      </c>
      <c r="BS2095">
        <v>-0.05</v>
      </c>
      <c r="BT2095">
        <v>0.05</v>
      </c>
      <c r="BW2095">
        <v>90.2</v>
      </c>
    </row>
    <row r="2096" spans="1:75">
      <c r="A2096">
        <v>2094</v>
      </c>
      <c r="B2096">
        <v>8628</v>
      </c>
      <c r="C2096">
        <v>1114</v>
      </c>
      <c r="D2096" t="s">
        <v>30</v>
      </c>
      <c r="E2096" t="s">
        <v>1703</v>
      </c>
      <c r="F2096">
        <v>1257</v>
      </c>
      <c r="G2096">
        <v>639</v>
      </c>
      <c r="H2096">
        <v>1327.1</v>
      </c>
      <c r="J2096">
        <v>48331.30000000001</v>
      </c>
      <c r="K2096">
        <v>4646.1</v>
      </c>
      <c r="N2096">
        <v>2</v>
      </c>
      <c r="P2096">
        <v>37.8</v>
      </c>
      <c r="Q2096">
        <v>38</v>
      </c>
      <c r="R2096">
        <v>0.01092607942129455</v>
      </c>
      <c r="S2096">
        <v>-0.01062467033381056</v>
      </c>
      <c r="U2096">
        <v>6005</v>
      </c>
      <c r="V2096">
        <v>16.5</v>
      </c>
      <c r="W2096">
        <v>0.01075268817204301</v>
      </c>
      <c r="Y2096">
        <v>-16.1</v>
      </c>
      <c r="Z2096">
        <v>-0.01045400238948626</v>
      </c>
      <c r="AD2096">
        <v>0.01092607942129455</v>
      </c>
      <c r="AE2096">
        <v>0.01062467033381057</v>
      </c>
      <c r="AF2096">
        <v>73.35500000000002</v>
      </c>
      <c r="AG2096">
        <v>-73.35500000000002</v>
      </c>
      <c r="AH2096">
        <v>40</v>
      </c>
      <c r="AI2096">
        <v>40</v>
      </c>
      <c r="AO2096">
        <v>50</v>
      </c>
      <c r="AP2096">
        <v>38</v>
      </c>
      <c r="AQ2096">
        <v>0</v>
      </c>
      <c r="AR2096">
        <v>2</v>
      </c>
      <c r="AS2096">
        <v>0</v>
      </c>
      <c r="BQ2096">
        <v>250</v>
      </c>
      <c r="BR2096">
        <v>1500</v>
      </c>
      <c r="BS2096">
        <v>-0.05</v>
      </c>
      <c r="BT2096">
        <v>0.05</v>
      </c>
      <c r="BW2096">
        <v>90.2</v>
      </c>
    </row>
    <row r="2097" spans="1:77">
      <c r="A2097">
        <v>2095</v>
      </c>
      <c r="B2097">
        <v>8629</v>
      </c>
      <c r="C2097">
        <v>1113</v>
      </c>
      <c r="D2097" t="s">
        <v>30</v>
      </c>
      <c r="E2097" t="s">
        <v>1704</v>
      </c>
      <c r="F2097">
        <v>1257</v>
      </c>
      <c r="G2097">
        <v>639</v>
      </c>
      <c r="H2097">
        <v>1332.7</v>
      </c>
      <c r="J2097">
        <v>48336.90000000001</v>
      </c>
      <c r="K2097">
        <v>4651.700000000001</v>
      </c>
      <c r="N2097">
        <v>2</v>
      </c>
      <c r="P2097">
        <v>37.8</v>
      </c>
      <c r="Q2097">
        <v>38</v>
      </c>
      <c r="R2097">
        <v>0.01095520372176783</v>
      </c>
      <c r="S2097">
        <v>-0.01058002551211825</v>
      </c>
      <c r="U2097">
        <v>6006</v>
      </c>
      <c r="V2097">
        <v>16.6</v>
      </c>
      <c r="W2097">
        <v>0.01075268817204301</v>
      </c>
      <c r="Y2097">
        <v>-16.1</v>
      </c>
      <c r="Z2097">
        <v>-0.01045400238948626</v>
      </c>
      <c r="AD2097">
        <v>0.01095520372176784</v>
      </c>
      <c r="AE2097">
        <v>0.01058002551211826</v>
      </c>
      <c r="AF2097">
        <v>73.63500000000003</v>
      </c>
      <c r="AG2097">
        <v>-73.63500000000003</v>
      </c>
      <c r="AH2097">
        <v>40</v>
      </c>
      <c r="AI2097">
        <v>40</v>
      </c>
      <c r="AO2097">
        <v>50</v>
      </c>
      <c r="AP2097">
        <v>38</v>
      </c>
      <c r="AQ2097">
        <v>0</v>
      </c>
      <c r="AR2097">
        <v>2</v>
      </c>
      <c r="AS2097">
        <v>0</v>
      </c>
      <c r="BQ2097">
        <v>250</v>
      </c>
      <c r="BR2097">
        <v>1500</v>
      </c>
      <c r="BS2097">
        <v>-0.05</v>
      </c>
      <c r="BT2097">
        <v>0.05</v>
      </c>
      <c r="BW2097">
        <v>90.2</v>
      </c>
    </row>
    <row r="2098" spans="1:77">
      <c r="A2098">
        <v>2096</v>
      </c>
      <c r="B2098">
        <v>8630</v>
      </c>
      <c r="C2098">
        <v>1112</v>
      </c>
      <c r="D2098" t="s">
        <v>30</v>
      </c>
      <c r="E2098" t="s">
        <v>1704</v>
      </c>
      <c r="F2098">
        <v>1257</v>
      </c>
      <c r="G2098">
        <v>639</v>
      </c>
      <c r="H2098">
        <v>1334.9</v>
      </c>
      <c r="J2098">
        <v>48339.10000000001</v>
      </c>
      <c r="K2098">
        <v>4653.900000000001</v>
      </c>
      <c r="N2098">
        <v>2</v>
      </c>
      <c r="P2098">
        <v>37.8</v>
      </c>
      <c r="Q2098">
        <v>38</v>
      </c>
      <c r="R2098">
        <v>0.01093714885010113</v>
      </c>
      <c r="S2098">
        <v>-0.01056258895797438</v>
      </c>
      <c r="U2098">
        <v>6006</v>
      </c>
      <c r="V2098">
        <v>16.6</v>
      </c>
      <c r="W2098">
        <v>0.01075268817204301</v>
      </c>
      <c r="Y2098">
        <v>-16.1</v>
      </c>
      <c r="Z2098">
        <v>-0.01045400238948626</v>
      </c>
      <c r="AD2098">
        <v>0.01093714885010113</v>
      </c>
      <c r="AE2098">
        <v>0.01056258895797438</v>
      </c>
      <c r="AF2098">
        <v>73.74500000000003</v>
      </c>
      <c r="AG2098">
        <v>-73.74500000000003</v>
      </c>
      <c r="AH2098">
        <v>40</v>
      </c>
      <c r="AI2098">
        <v>40</v>
      </c>
      <c r="AO2098">
        <v>50</v>
      </c>
      <c r="AP2098">
        <v>38</v>
      </c>
      <c r="AQ2098">
        <v>0</v>
      </c>
      <c r="AR2098">
        <v>2</v>
      </c>
      <c r="AS2098">
        <v>0</v>
      </c>
      <c r="BQ2098">
        <v>250</v>
      </c>
      <c r="BR2098">
        <v>1500</v>
      </c>
      <c r="BS2098">
        <v>-0.05</v>
      </c>
      <c r="BT2098">
        <v>0.05</v>
      </c>
      <c r="BW2098">
        <v>90.2</v>
      </c>
    </row>
    <row r="2099" spans="1:77">
      <c r="A2099">
        <v>2097</v>
      </c>
      <c r="B2099">
        <v>8631</v>
      </c>
      <c r="C2099">
        <v>1111</v>
      </c>
      <c r="D2099" t="s">
        <v>30</v>
      </c>
      <c r="E2099" t="s">
        <v>1704</v>
      </c>
      <c r="F2099">
        <v>1257</v>
      </c>
      <c r="G2099">
        <v>639</v>
      </c>
      <c r="H2099">
        <v>1337.1</v>
      </c>
      <c r="J2099">
        <v>48341.30000000001</v>
      </c>
      <c r="K2099">
        <v>4656.1</v>
      </c>
      <c r="N2099">
        <v>2</v>
      </c>
      <c r="P2099">
        <v>37.8</v>
      </c>
      <c r="Q2099">
        <v>38</v>
      </c>
      <c r="R2099">
        <v>0.01099394211352928</v>
      </c>
      <c r="S2099">
        <v>-0.01061999850422556</v>
      </c>
      <c r="U2099">
        <v>6006</v>
      </c>
      <c r="V2099">
        <v>16.7</v>
      </c>
      <c r="W2099">
        <v>0.01075268817204301</v>
      </c>
      <c r="Y2099">
        <v>-16.2</v>
      </c>
      <c r="Z2099">
        <v>-0.01045400238948626</v>
      </c>
      <c r="AD2099">
        <v>0.01099394211352928</v>
      </c>
      <c r="AE2099">
        <v>0.01061999850422556</v>
      </c>
      <c r="AF2099">
        <v>73.85500000000002</v>
      </c>
      <c r="AG2099">
        <v>-73.85500000000002</v>
      </c>
      <c r="AH2099">
        <v>40</v>
      </c>
      <c r="AI2099">
        <v>40</v>
      </c>
      <c r="AO2099">
        <v>50</v>
      </c>
      <c r="AP2099">
        <v>38</v>
      </c>
      <c r="AQ2099">
        <v>0</v>
      </c>
      <c r="AR2099">
        <v>2</v>
      </c>
      <c r="AS2099">
        <v>0</v>
      </c>
      <c r="BQ2099">
        <v>250</v>
      </c>
      <c r="BR2099">
        <v>1500</v>
      </c>
      <c r="BS2099">
        <v>-0.05</v>
      </c>
      <c r="BT2099">
        <v>0.05</v>
      </c>
      <c r="BW2099">
        <v>90.2</v>
      </c>
    </row>
    <row r="2100" spans="1:77">
      <c r="A2100">
        <v>2098</v>
      </c>
      <c r="B2100">
        <v>8632</v>
      </c>
      <c r="C2100">
        <v>1110</v>
      </c>
      <c r="D2100" t="s">
        <v>30</v>
      </c>
      <c r="E2100" t="s">
        <v>1704</v>
      </c>
      <c r="F2100">
        <v>1257</v>
      </c>
      <c r="G2100">
        <v>639</v>
      </c>
      <c r="H2100">
        <v>1337.1</v>
      </c>
      <c r="J2100">
        <v>48341.30000000001</v>
      </c>
      <c r="K2100">
        <v>4656.1</v>
      </c>
      <c r="N2100">
        <v>2</v>
      </c>
      <c r="P2100">
        <v>37.8</v>
      </c>
      <c r="Q2100">
        <v>38</v>
      </c>
      <c r="R2100">
        <v>0.01099394211352928</v>
      </c>
      <c r="S2100">
        <v>-0.01061999850422556</v>
      </c>
      <c r="U2100">
        <v>6006</v>
      </c>
      <c r="V2100">
        <v>16.7</v>
      </c>
      <c r="W2100">
        <v>0.01075268817204301</v>
      </c>
      <c r="Y2100">
        <v>-16.2</v>
      </c>
      <c r="Z2100">
        <v>-0.01045400238948626</v>
      </c>
      <c r="AD2100">
        <v>0.01099394211352928</v>
      </c>
      <c r="AE2100">
        <v>0.01061999850422556</v>
      </c>
      <c r="AF2100">
        <v>73.85500000000002</v>
      </c>
      <c r="AG2100">
        <v>-73.85500000000002</v>
      </c>
      <c r="AH2100">
        <v>40</v>
      </c>
      <c r="AI2100">
        <v>40</v>
      </c>
      <c r="AO2100">
        <v>50</v>
      </c>
      <c r="AP2100">
        <v>38</v>
      </c>
      <c r="AQ2100">
        <v>0</v>
      </c>
      <c r="AR2100">
        <v>2</v>
      </c>
      <c r="AS2100">
        <v>0</v>
      </c>
      <c r="BQ2100">
        <v>250</v>
      </c>
      <c r="BR2100">
        <v>1500</v>
      </c>
      <c r="BS2100">
        <v>-0.05</v>
      </c>
      <c r="BT2100">
        <v>0.05</v>
      </c>
      <c r="BW2100">
        <v>90.2</v>
      </c>
    </row>
    <row r="2101" spans="1:77">
      <c r="A2101">
        <v>2099</v>
      </c>
      <c r="B2101">
        <v>8633</v>
      </c>
      <c r="C2101">
        <v>1109</v>
      </c>
      <c r="D2101" t="s">
        <v>30</v>
      </c>
      <c r="E2101" t="s">
        <v>1704</v>
      </c>
      <c r="F2101">
        <v>1257</v>
      </c>
      <c r="G2101">
        <v>639</v>
      </c>
      <c r="H2101">
        <v>1337.1</v>
      </c>
      <c r="J2101">
        <v>48341.30000000001</v>
      </c>
      <c r="K2101">
        <v>4656.1</v>
      </c>
      <c r="N2101">
        <v>2</v>
      </c>
      <c r="P2101">
        <v>37.8</v>
      </c>
      <c r="Q2101">
        <v>38</v>
      </c>
      <c r="R2101">
        <v>0.01099394211352928</v>
      </c>
      <c r="S2101">
        <v>-0.01061999850422556</v>
      </c>
      <c r="U2101">
        <v>6006</v>
      </c>
      <c r="V2101">
        <v>16.7</v>
      </c>
      <c r="W2101">
        <v>0.01075268817204301</v>
      </c>
      <c r="Y2101">
        <v>-16.2</v>
      </c>
      <c r="Z2101">
        <v>-0.01045400238948626</v>
      </c>
      <c r="AD2101">
        <v>0.01099394211352928</v>
      </c>
      <c r="AE2101">
        <v>0.01061999850422556</v>
      </c>
      <c r="AF2101">
        <v>73.85500000000002</v>
      </c>
      <c r="AG2101">
        <v>-73.85500000000002</v>
      </c>
      <c r="AH2101">
        <v>40</v>
      </c>
      <c r="AI2101">
        <v>40</v>
      </c>
      <c r="AO2101">
        <v>50</v>
      </c>
      <c r="AP2101">
        <v>37</v>
      </c>
      <c r="AQ2101">
        <v>0</v>
      </c>
      <c r="AR2101">
        <v>2</v>
      </c>
      <c r="AS2101">
        <v>0</v>
      </c>
      <c r="BQ2101">
        <v>250</v>
      </c>
      <c r="BR2101">
        <v>1500</v>
      </c>
      <c r="BS2101">
        <v>-0.05</v>
      </c>
      <c r="BT2101">
        <v>0.05</v>
      </c>
      <c r="BW2101">
        <v>90.2</v>
      </c>
    </row>
    <row r="2102" spans="1:77">
      <c r="A2102">
        <v>2100</v>
      </c>
      <c r="B2102">
        <v>8634</v>
      </c>
      <c r="C2102">
        <v>1108</v>
      </c>
      <c r="D2102" t="s">
        <v>30</v>
      </c>
      <c r="E2102" t="s">
        <v>1704</v>
      </c>
      <c r="F2102">
        <v>1257</v>
      </c>
      <c r="G2102">
        <v>639</v>
      </c>
      <c r="H2102">
        <v>1341.5</v>
      </c>
      <c r="J2102">
        <v>48345.7</v>
      </c>
      <c r="K2102">
        <v>4660.5</v>
      </c>
      <c r="N2102">
        <v>2</v>
      </c>
      <c r="P2102">
        <v>37.8</v>
      </c>
      <c r="Q2102">
        <v>38</v>
      </c>
      <c r="R2102">
        <v>0.01095788296682818</v>
      </c>
      <c r="S2102">
        <v>-0.01058516585911293</v>
      </c>
      <c r="U2102">
        <v>6006</v>
      </c>
      <c r="V2102">
        <v>16.7</v>
      </c>
      <c r="W2102">
        <v>0.01075268817204301</v>
      </c>
      <c r="Y2102">
        <v>-16.2</v>
      </c>
      <c r="Z2102">
        <v>-0.01045400238948626</v>
      </c>
      <c r="AD2102">
        <v>0.01095788296682818</v>
      </c>
      <c r="AE2102">
        <v>0.01058516585911293</v>
      </c>
      <c r="AF2102">
        <v>74.075</v>
      </c>
      <c r="AG2102">
        <v>-74.075</v>
      </c>
      <c r="AH2102">
        <v>40</v>
      </c>
      <c r="AI2102">
        <v>40</v>
      </c>
      <c r="AO2102">
        <v>50</v>
      </c>
      <c r="AP2102">
        <v>37</v>
      </c>
      <c r="AQ2102">
        <v>0</v>
      </c>
      <c r="AR2102">
        <v>2</v>
      </c>
      <c r="AS2102">
        <v>0</v>
      </c>
      <c r="BQ2102">
        <v>250</v>
      </c>
      <c r="BR2102">
        <v>1500</v>
      </c>
      <c r="BS2102">
        <v>-0.05</v>
      </c>
      <c r="BT2102">
        <v>0.05</v>
      </c>
      <c r="BW2102">
        <v>90.2</v>
      </c>
    </row>
    <row r="2103" spans="1:77">
      <c r="A2103">
        <v>2101</v>
      </c>
      <c r="B2103">
        <v>8635</v>
      </c>
      <c r="C2103">
        <v>1107</v>
      </c>
      <c r="D2103" t="s">
        <v>30</v>
      </c>
      <c r="E2103" t="s">
        <v>1705</v>
      </c>
      <c r="F2103">
        <v>1257</v>
      </c>
      <c r="G2103">
        <v>639</v>
      </c>
      <c r="H2103">
        <v>1343.7</v>
      </c>
      <c r="J2103">
        <v>48347.90000000001</v>
      </c>
      <c r="K2103">
        <v>4662.700000000001</v>
      </c>
      <c r="N2103">
        <v>2</v>
      </c>
      <c r="P2103">
        <v>37.8</v>
      </c>
      <c r="Q2103">
        <v>38</v>
      </c>
      <c r="R2103">
        <v>0.01101436332514698</v>
      </c>
      <c r="S2103">
        <v>-0.01056783508223561</v>
      </c>
      <c r="U2103">
        <v>6007</v>
      </c>
      <c r="V2103">
        <v>16.8</v>
      </c>
      <c r="W2103">
        <v>0.01075268817204301</v>
      </c>
      <c r="Y2103">
        <v>-16.2</v>
      </c>
      <c r="Z2103">
        <v>-0.01045400238948626</v>
      </c>
      <c r="AD2103">
        <v>0.01101436332514698</v>
      </c>
      <c r="AE2103">
        <v>0.01056783508223562</v>
      </c>
      <c r="AF2103">
        <v>74.18500000000004</v>
      </c>
      <c r="AG2103">
        <v>-74.18500000000004</v>
      </c>
      <c r="AH2103">
        <v>40</v>
      </c>
      <c r="AI2103">
        <v>40</v>
      </c>
      <c r="AO2103">
        <v>50</v>
      </c>
      <c r="AP2103">
        <v>36</v>
      </c>
      <c r="AQ2103">
        <v>0</v>
      </c>
      <c r="AR2103">
        <v>2</v>
      </c>
      <c r="AS2103">
        <v>0</v>
      </c>
      <c r="BQ2103">
        <v>250</v>
      </c>
      <c r="BR2103">
        <v>1500</v>
      </c>
      <c r="BS2103">
        <v>-0.05</v>
      </c>
      <c r="BT2103">
        <v>0.05</v>
      </c>
      <c r="BW2103">
        <v>90.2</v>
      </c>
    </row>
    <row r="2104" spans="1:77">
      <c r="A2104">
        <v>2102</v>
      </c>
      <c r="B2104">
        <v>8636</v>
      </c>
      <c r="C2104">
        <v>1106</v>
      </c>
      <c r="D2104" t="s">
        <v>30</v>
      </c>
      <c r="E2104" t="s">
        <v>1705</v>
      </c>
      <c r="F2104">
        <v>1257</v>
      </c>
      <c r="G2104">
        <v>639</v>
      </c>
      <c r="H2104">
        <v>1347.1</v>
      </c>
      <c r="J2104">
        <v>48351.30000000001</v>
      </c>
      <c r="K2104">
        <v>4666.1</v>
      </c>
      <c r="N2104">
        <v>2</v>
      </c>
      <c r="P2104">
        <v>37.8</v>
      </c>
      <c r="Q2104">
        <v>38</v>
      </c>
      <c r="R2104">
        <v>0.01098656372949298</v>
      </c>
      <c r="S2104">
        <v>-0.01061539603592903</v>
      </c>
      <c r="U2104">
        <v>6007</v>
      </c>
      <c r="V2104">
        <v>16.8</v>
      </c>
      <c r="W2104">
        <v>0.01075268817204301</v>
      </c>
      <c r="Y2104">
        <v>-16.3</v>
      </c>
      <c r="Z2104">
        <v>-0.01045400238948626</v>
      </c>
      <c r="AD2104">
        <v>0.01098656372949299</v>
      </c>
      <c r="AE2104">
        <v>0.01061539603592903</v>
      </c>
      <c r="AF2104">
        <v>74.35500000000002</v>
      </c>
      <c r="AG2104">
        <v>-74.35500000000002</v>
      </c>
      <c r="AH2104">
        <v>40</v>
      </c>
      <c r="AI2104">
        <v>40</v>
      </c>
      <c r="AO2104">
        <v>50</v>
      </c>
      <c r="AP2104">
        <v>36</v>
      </c>
      <c r="AQ2104">
        <v>0</v>
      </c>
      <c r="AR2104">
        <v>2</v>
      </c>
      <c r="AS2104">
        <v>0</v>
      </c>
      <c r="BQ2104">
        <v>250</v>
      </c>
      <c r="BR2104">
        <v>1500</v>
      </c>
      <c r="BS2104">
        <v>-0.05</v>
      </c>
      <c r="BT2104">
        <v>0.05</v>
      </c>
      <c r="BW2104">
        <v>90.2</v>
      </c>
    </row>
    <row r="2105" spans="1:77">
      <c r="A2105">
        <v>2103</v>
      </c>
      <c r="B2105">
        <v>8637</v>
      </c>
      <c r="C2105">
        <v>1105</v>
      </c>
      <c r="D2105" t="s">
        <v>30</v>
      </c>
      <c r="E2105" t="s">
        <v>1705</v>
      </c>
      <c r="F2105">
        <v>1257</v>
      </c>
      <c r="G2105">
        <v>639</v>
      </c>
      <c r="H2105">
        <v>1350.4</v>
      </c>
      <c r="J2105">
        <v>48354.60000000001</v>
      </c>
      <c r="K2105">
        <v>4669.400000000001</v>
      </c>
      <c r="N2105">
        <v>2</v>
      </c>
      <c r="P2105">
        <v>37.8</v>
      </c>
      <c r="Q2105">
        <v>38</v>
      </c>
      <c r="R2105">
        <v>0.01095971563981042</v>
      </c>
      <c r="S2105">
        <v>-0.01058945497630331</v>
      </c>
      <c r="U2105">
        <v>6007</v>
      </c>
      <c r="V2105">
        <v>16.8</v>
      </c>
      <c r="W2105">
        <v>0.01075268817204301</v>
      </c>
      <c r="Y2105">
        <v>-16.3</v>
      </c>
      <c r="Z2105">
        <v>-0.01045400238948626</v>
      </c>
      <c r="AD2105">
        <v>0.01095971563981043</v>
      </c>
      <c r="AE2105">
        <v>0.01058945497630332</v>
      </c>
      <c r="AF2105">
        <v>74.52000000000002</v>
      </c>
      <c r="AG2105">
        <v>-74.52000000000002</v>
      </c>
      <c r="AH2105">
        <v>40</v>
      </c>
      <c r="AI2105">
        <v>40</v>
      </c>
      <c r="AO2105">
        <v>50</v>
      </c>
      <c r="AP2105">
        <v>36</v>
      </c>
      <c r="AQ2105">
        <v>0</v>
      </c>
      <c r="AR2105">
        <v>2</v>
      </c>
      <c r="AS2105">
        <v>0</v>
      </c>
      <c r="BQ2105">
        <v>250</v>
      </c>
      <c r="BR2105">
        <v>1500</v>
      </c>
      <c r="BS2105">
        <v>-0.05</v>
      </c>
      <c r="BT2105">
        <v>0.05</v>
      </c>
      <c r="BW2105">
        <v>90.2</v>
      </c>
    </row>
    <row r="2106" spans="1:77">
      <c r="A2106">
        <v>2104</v>
      </c>
      <c r="B2106">
        <v>8638</v>
      </c>
      <c r="C2106">
        <v>1104</v>
      </c>
      <c r="D2106" t="s">
        <v>30</v>
      </c>
      <c r="E2106" t="s">
        <v>1705</v>
      </c>
      <c r="F2106">
        <v>1257</v>
      </c>
      <c r="G2106">
        <v>639</v>
      </c>
      <c r="H2106">
        <v>1353.7</v>
      </c>
      <c r="J2106">
        <v>48357.90000000001</v>
      </c>
      <c r="K2106">
        <v>4672.700000000001</v>
      </c>
      <c r="N2106">
        <v>2</v>
      </c>
      <c r="P2106">
        <v>37.8</v>
      </c>
      <c r="Q2106">
        <v>38</v>
      </c>
      <c r="R2106">
        <v>0.011006870059836</v>
      </c>
      <c r="S2106">
        <v>-0.01056364039299697</v>
      </c>
      <c r="U2106">
        <v>6007</v>
      </c>
      <c r="V2106">
        <v>16.9</v>
      </c>
      <c r="W2106">
        <v>0.01075268817204301</v>
      </c>
      <c r="Y2106">
        <v>-16.3</v>
      </c>
      <c r="Z2106">
        <v>-0.01045400238948626</v>
      </c>
      <c r="AD2106">
        <v>0.011006870059836</v>
      </c>
      <c r="AE2106">
        <v>0.01056364039299697</v>
      </c>
      <c r="AF2106">
        <v>74.68500000000004</v>
      </c>
      <c r="AG2106">
        <v>-74.68500000000004</v>
      </c>
      <c r="AH2106">
        <v>40</v>
      </c>
      <c r="AI2106">
        <v>40</v>
      </c>
      <c r="AO2106">
        <v>50</v>
      </c>
      <c r="AP2106">
        <v>35</v>
      </c>
      <c r="AQ2106">
        <v>0</v>
      </c>
      <c r="AR2106">
        <v>2</v>
      </c>
      <c r="AS2106">
        <v>0</v>
      </c>
      <c r="BQ2106">
        <v>250</v>
      </c>
      <c r="BR2106">
        <v>1500</v>
      </c>
      <c r="BS2106">
        <v>-0.05</v>
      </c>
      <c r="BT2106">
        <v>0.05</v>
      </c>
      <c r="BW2106">
        <v>90.2</v>
      </c>
    </row>
    <row r="2107" spans="1:77">
      <c r="A2107">
        <v>2105</v>
      </c>
      <c r="B2107">
        <v>8639</v>
      </c>
      <c r="C2107">
        <v>1103</v>
      </c>
      <c r="D2107" t="s">
        <v>30</v>
      </c>
      <c r="E2107" t="s">
        <v>1706</v>
      </c>
      <c r="F2107">
        <v>1257</v>
      </c>
      <c r="G2107">
        <v>639</v>
      </c>
      <c r="H2107">
        <v>1357</v>
      </c>
      <c r="J2107">
        <v>48361.2</v>
      </c>
      <c r="K2107">
        <v>4676</v>
      </c>
      <c r="N2107">
        <v>2</v>
      </c>
      <c r="P2107">
        <v>37.8</v>
      </c>
      <c r="Q2107">
        <v>38</v>
      </c>
      <c r="R2107">
        <v>0.01098010316875461</v>
      </c>
      <c r="S2107">
        <v>-0.01061164333087693</v>
      </c>
      <c r="U2107">
        <v>6008</v>
      </c>
      <c r="V2107">
        <v>16.9</v>
      </c>
      <c r="W2107">
        <v>0.01075268817204301</v>
      </c>
      <c r="Y2107">
        <v>-16.4</v>
      </c>
      <c r="Z2107">
        <v>-0.01045400238948626</v>
      </c>
      <c r="AD2107">
        <v>0.01098010316875461</v>
      </c>
      <c r="AE2107">
        <v>0.01061164333087693</v>
      </c>
      <c r="AF2107">
        <v>74.85000000000001</v>
      </c>
      <c r="AG2107">
        <v>-74.85000000000001</v>
      </c>
      <c r="AH2107">
        <v>40</v>
      </c>
      <c r="AI2107">
        <v>40</v>
      </c>
      <c r="AO2107">
        <v>50</v>
      </c>
      <c r="AP2107">
        <v>35</v>
      </c>
      <c r="AQ2107">
        <v>0</v>
      </c>
      <c r="AR2107">
        <v>2</v>
      </c>
      <c r="AS2107">
        <v>0</v>
      </c>
      <c r="BF2107">
        <v>1</v>
      </c>
      <c r="BQ2107">
        <v>250</v>
      </c>
      <c r="BR2107">
        <v>1500</v>
      </c>
      <c r="BS2107">
        <v>-0.05</v>
      </c>
      <c r="BT2107">
        <v>0.05</v>
      </c>
      <c r="BW2107">
        <v>90.2</v>
      </c>
      <c r="BY2107">
        <v>40</v>
      </c>
    </row>
    <row r="2108" spans="1:77">
      <c r="A2108">
        <v>2106</v>
      </c>
      <c r="B2108">
        <v>8640</v>
      </c>
      <c r="C2108">
        <v>1102</v>
      </c>
      <c r="D2108" t="s">
        <v>30</v>
      </c>
      <c r="E2108" t="s">
        <v>1706</v>
      </c>
      <c r="F2108">
        <v>1257</v>
      </c>
      <c r="G2108">
        <v>639</v>
      </c>
      <c r="H2108">
        <v>1357</v>
      </c>
      <c r="J2108">
        <v>48361.2</v>
      </c>
      <c r="K2108">
        <v>4676</v>
      </c>
      <c r="N2108">
        <v>2</v>
      </c>
      <c r="P2108">
        <v>37.8</v>
      </c>
      <c r="Q2108">
        <v>38</v>
      </c>
      <c r="R2108">
        <v>0.01098010316875461</v>
      </c>
      <c r="S2108">
        <v>-0.01061164333087693</v>
      </c>
      <c r="U2108">
        <v>6008</v>
      </c>
      <c r="V2108">
        <v>16.9</v>
      </c>
      <c r="W2108">
        <v>0.01075268817204301</v>
      </c>
      <c r="Y2108">
        <v>-16.4</v>
      </c>
      <c r="Z2108">
        <v>-0.01045400238948626</v>
      </c>
      <c r="AD2108">
        <v>0.01098010316875461</v>
      </c>
      <c r="AE2108">
        <v>0.01061164333087693</v>
      </c>
      <c r="AF2108">
        <v>74.85000000000001</v>
      </c>
      <c r="AG2108">
        <v>-74.85000000000001</v>
      </c>
      <c r="AH2108">
        <v>40</v>
      </c>
      <c r="AI2108">
        <v>40</v>
      </c>
      <c r="AO2108">
        <v>50</v>
      </c>
      <c r="AP2108">
        <v>35</v>
      </c>
      <c r="AQ2108">
        <v>0</v>
      </c>
      <c r="AR2108">
        <v>2</v>
      </c>
      <c r="AS2108">
        <v>0</v>
      </c>
      <c r="BQ2108">
        <v>250</v>
      </c>
      <c r="BR2108">
        <v>1500</v>
      </c>
      <c r="BS2108">
        <v>-0.05</v>
      </c>
      <c r="BT2108">
        <v>0.05</v>
      </c>
      <c r="BW2108">
        <v>90.2</v>
      </c>
    </row>
    <row r="2109" spans="1:77">
      <c r="A2109">
        <v>2107</v>
      </c>
      <c r="B2109">
        <v>8641</v>
      </c>
      <c r="C2109">
        <v>1101</v>
      </c>
      <c r="D2109" t="s">
        <v>30</v>
      </c>
      <c r="E2109" t="s">
        <v>1706</v>
      </c>
      <c r="F2109">
        <v>1257</v>
      </c>
      <c r="G2109">
        <v>639</v>
      </c>
      <c r="H2109">
        <v>1358.1</v>
      </c>
      <c r="J2109">
        <v>48362.30000000001</v>
      </c>
      <c r="K2109">
        <v>4677.1</v>
      </c>
      <c r="N2109">
        <v>2</v>
      </c>
      <c r="P2109">
        <v>37.8</v>
      </c>
      <c r="Q2109">
        <v>38</v>
      </c>
      <c r="R2109">
        <v>0.01097120977836683</v>
      </c>
      <c r="S2109">
        <v>-0.01060304837640821</v>
      </c>
      <c r="U2109">
        <v>6008</v>
      </c>
      <c r="V2109">
        <v>16.9</v>
      </c>
      <c r="W2109">
        <v>0.01075268817204301</v>
      </c>
      <c r="Y2109">
        <v>-16.4</v>
      </c>
      <c r="Z2109">
        <v>-0.01045400238948626</v>
      </c>
      <c r="AD2109">
        <v>0.01097120977836684</v>
      </c>
      <c r="AE2109">
        <v>0.01060304837640822</v>
      </c>
      <c r="AF2109">
        <v>74.90500000000002</v>
      </c>
      <c r="AG2109">
        <v>-74.90500000000002</v>
      </c>
      <c r="AH2109">
        <v>40</v>
      </c>
      <c r="AI2109">
        <v>40</v>
      </c>
      <c r="AO2109">
        <v>50</v>
      </c>
      <c r="AP2109">
        <v>35</v>
      </c>
      <c r="AQ2109">
        <v>0</v>
      </c>
      <c r="AR2109">
        <v>2</v>
      </c>
      <c r="AS2109">
        <v>0</v>
      </c>
      <c r="BQ2109">
        <v>250</v>
      </c>
      <c r="BR2109">
        <v>1500</v>
      </c>
      <c r="BS2109">
        <v>-0.05</v>
      </c>
      <c r="BT2109">
        <v>0.05</v>
      </c>
      <c r="BW2109">
        <v>90.2</v>
      </c>
    </row>
    <row r="2110" spans="1:77">
      <c r="A2110">
        <v>2108</v>
      </c>
      <c r="B2110">
        <v>8642</v>
      </c>
      <c r="C2110">
        <v>1100</v>
      </c>
      <c r="D2110" t="s">
        <v>30</v>
      </c>
      <c r="E2110" t="s">
        <v>1706</v>
      </c>
      <c r="F2110">
        <v>1257</v>
      </c>
      <c r="G2110">
        <v>639</v>
      </c>
      <c r="H2110">
        <v>1359.2</v>
      </c>
      <c r="J2110">
        <v>48363.40000000001</v>
      </c>
      <c r="K2110">
        <v>4678.200000000001</v>
      </c>
      <c r="N2110">
        <v>2</v>
      </c>
      <c r="P2110">
        <v>37.8</v>
      </c>
      <c r="Q2110">
        <v>38</v>
      </c>
      <c r="R2110">
        <v>0.01096233078281341</v>
      </c>
      <c r="S2110">
        <v>-0.01059446733372571</v>
      </c>
      <c r="U2110">
        <v>6008</v>
      </c>
      <c r="V2110">
        <v>16.9</v>
      </c>
      <c r="W2110">
        <v>0.01075268817204301</v>
      </c>
      <c r="Y2110">
        <v>-16.4</v>
      </c>
      <c r="Z2110">
        <v>-0.01045400238948626</v>
      </c>
      <c r="AD2110">
        <v>0.01096233078281342</v>
      </c>
      <c r="AE2110">
        <v>0.01059446733372572</v>
      </c>
      <c r="AF2110">
        <v>74.96000000000004</v>
      </c>
      <c r="AG2110">
        <v>-74.96000000000004</v>
      </c>
      <c r="AH2110">
        <v>40</v>
      </c>
      <c r="AI2110">
        <v>40</v>
      </c>
      <c r="AO2110">
        <v>50</v>
      </c>
      <c r="AP2110">
        <v>34</v>
      </c>
      <c r="AQ2110">
        <v>0</v>
      </c>
      <c r="AR2110">
        <v>2</v>
      </c>
      <c r="AS2110">
        <v>0</v>
      </c>
      <c r="BQ2110">
        <v>250</v>
      </c>
      <c r="BR2110">
        <v>1500</v>
      </c>
      <c r="BS2110">
        <v>-0.05</v>
      </c>
      <c r="BT2110">
        <v>0.05</v>
      </c>
      <c r="BW2110">
        <v>90.2</v>
      </c>
    </row>
    <row r="2111" spans="1:77">
      <c r="A2111">
        <v>2109</v>
      </c>
      <c r="B2111">
        <v>8643</v>
      </c>
      <c r="C2111">
        <v>1099</v>
      </c>
      <c r="D2111" t="s">
        <v>30</v>
      </c>
      <c r="E2111" t="s">
        <v>1706</v>
      </c>
      <c r="F2111">
        <v>1257</v>
      </c>
      <c r="G2111">
        <v>639</v>
      </c>
      <c r="H2111">
        <v>1364.7</v>
      </c>
      <c r="J2111">
        <v>48368.90000000001</v>
      </c>
      <c r="K2111">
        <v>4683.700000000001</v>
      </c>
      <c r="N2111">
        <v>2</v>
      </c>
      <c r="P2111">
        <v>37.8</v>
      </c>
      <c r="Q2111">
        <v>38</v>
      </c>
      <c r="R2111">
        <v>0.01091815050926943</v>
      </c>
      <c r="S2111">
        <v>-0.01055176961969663</v>
      </c>
      <c r="U2111">
        <v>6008</v>
      </c>
      <c r="V2111">
        <v>16.9</v>
      </c>
      <c r="W2111">
        <v>0.01075268817204301</v>
      </c>
      <c r="Y2111">
        <v>-16.4</v>
      </c>
      <c r="Z2111">
        <v>-0.01045400238948626</v>
      </c>
      <c r="AD2111">
        <v>0.01091815050926944</v>
      </c>
      <c r="AE2111">
        <v>0.01055176961969664</v>
      </c>
      <c r="AF2111">
        <v>75.23500000000004</v>
      </c>
      <c r="AG2111">
        <v>-75.23500000000004</v>
      </c>
      <c r="AH2111">
        <v>39</v>
      </c>
      <c r="AI2111">
        <v>39</v>
      </c>
      <c r="AO2111">
        <v>50</v>
      </c>
      <c r="AP2111">
        <v>34</v>
      </c>
      <c r="AQ2111">
        <v>0</v>
      </c>
      <c r="AR2111">
        <v>2</v>
      </c>
      <c r="AS2111">
        <v>0</v>
      </c>
      <c r="BQ2111">
        <v>250</v>
      </c>
      <c r="BR2111">
        <v>1500</v>
      </c>
      <c r="BS2111">
        <v>-0.05</v>
      </c>
      <c r="BT2111">
        <v>0.05</v>
      </c>
      <c r="BW2111">
        <v>90.2</v>
      </c>
    </row>
    <row r="2112" spans="1:77">
      <c r="A2112">
        <v>2110</v>
      </c>
      <c r="B2112">
        <v>8644</v>
      </c>
      <c r="C2112">
        <v>1098</v>
      </c>
      <c r="D2112" t="s">
        <v>30</v>
      </c>
      <c r="E2112" t="s">
        <v>1707</v>
      </c>
      <c r="F2112">
        <v>1257</v>
      </c>
      <c r="G2112">
        <v>639</v>
      </c>
      <c r="H2112">
        <v>1371.2</v>
      </c>
      <c r="J2112">
        <v>48375.40000000001</v>
      </c>
      <c r="K2112">
        <v>4690.200000000001</v>
      </c>
      <c r="N2112">
        <v>2</v>
      </c>
      <c r="P2112">
        <v>37.8</v>
      </c>
      <c r="Q2112">
        <v>38</v>
      </c>
      <c r="R2112">
        <v>0.01093932322053675</v>
      </c>
      <c r="S2112">
        <v>-0.01057467911318553</v>
      </c>
      <c r="U2112">
        <v>6009</v>
      </c>
      <c r="V2112">
        <v>17</v>
      </c>
      <c r="W2112">
        <v>0.01075268817204301</v>
      </c>
      <c r="Y2112">
        <v>-16.5</v>
      </c>
      <c r="Z2112">
        <v>-0.01045400238948626</v>
      </c>
      <c r="AD2112">
        <v>0.01093932322053676</v>
      </c>
      <c r="AE2112">
        <v>0.01057467911318553</v>
      </c>
      <c r="AF2112">
        <v>75.56000000000004</v>
      </c>
      <c r="AG2112">
        <v>-75.56000000000004</v>
      </c>
      <c r="AH2112">
        <v>39</v>
      </c>
      <c r="AI2112">
        <v>39</v>
      </c>
      <c r="AO2112">
        <v>50</v>
      </c>
      <c r="AP2112">
        <v>33</v>
      </c>
      <c r="AQ2112">
        <v>0</v>
      </c>
      <c r="AR2112">
        <v>2</v>
      </c>
      <c r="AS2112">
        <v>0</v>
      </c>
      <c r="BQ2112">
        <v>250</v>
      </c>
      <c r="BR2112">
        <v>1500</v>
      </c>
      <c r="BS2112">
        <v>-0.05</v>
      </c>
      <c r="BT2112">
        <v>0.05</v>
      </c>
      <c r="BW2112">
        <v>90.2</v>
      </c>
    </row>
    <row r="2113" spans="1:77">
      <c r="A2113">
        <v>2111</v>
      </c>
      <c r="B2113">
        <v>8645</v>
      </c>
      <c r="C2113">
        <v>1097</v>
      </c>
      <c r="D2113" t="s">
        <v>30</v>
      </c>
      <c r="E2113" t="s">
        <v>1707</v>
      </c>
      <c r="F2113">
        <v>1257</v>
      </c>
      <c r="G2113">
        <v>639</v>
      </c>
      <c r="H2113">
        <v>1374.5</v>
      </c>
      <c r="J2113">
        <v>48378.7</v>
      </c>
      <c r="K2113">
        <v>4693.5</v>
      </c>
      <c r="N2113">
        <v>2</v>
      </c>
      <c r="P2113">
        <v>37.8</v>
      </c>
      <c r="Q2113">
        <v>38</v>
      </c>
      <c r="R2113">
        <v>0.01098581302291743</v>
      </c>
      <c r="S2113">
        <v>-0.01062204437977446</v>
      </c>
      <c r="U2113">
        <v>6009</v>
      </c>
      <c r="V2113">
        <v>17.1</v>
      </c>
      <c r="W2113">
        <v>0.01075268817204301</v>
      </c>
      <c r="Y2113">
        <v>-16.6</v>
      </c>
      <c r="Z2113">
        <v>-0.01045400238948626</v>
      </c>
      <c r="AD2113">
        <v>0.01098581302291743</v>
      </c>
      <c r="AE2113">
        <v>0.01062204437977446</v>
      </c>
      <c r="AF2113">
        <v>75.72500000000001</v>
      </c>
      <c r="AG2113">
        <v>-75.72500000000001</v>
      </c>
      <c r="AH2113">
        <v>39</v>
      </c>
      <c r="AI2113">
        <v>39</v>
      </c>
      <c r="AO2113">
        <v>50</v>
      </c>
      <c r="AP2113">
        <v>33</v>
      </c>
      <c r="AQ2113">
        <v>0</v>
      </c>
      <c r="AR2113">
        <v>2</v>
      </c>
      <c r="AS2113">
        <v>0</v>
      </c>
      <c r="BQ2113">
        <v>250</v>
      </c>
      <c r="BR2113">
        <v>1500</v>
      </c>
      <c r="BS2113">
        <v>-0.05</v>
      </c>
      <c r="BT2113">
        <v>0.05</v>
      </c>
      <c r="BW2113">
        <v>90.2</v>
      </c>
    </row>
    <row r="2114" spans="1:77">
      <c r="A2114">
        <v>2112</v>
      </c>
      <c r="B2114">
        <v>8646</v>
      </c>
      <c r="C2114">
        <v>1096</v>
      </c>
      <c r="D2114" t="s">
        <v>30</v>
      </c>
      <c r="E2114" t="s">
        <v>1708</v>
      </c>
      <c r="F2114">
        <v>1257</v>
      </c>
      <c r="G2114">
        <v>639</v>
      </c>
      <c r="H2114">
        <v>1377.7</v>
      </c>
      <c r="J2114">
        <v>48381.90000000001</v>
      </c>
      <c r="K2114">
        <v>4696.700000000001</v>
      </c>
      <c r="N2114">
        <v>2</v>
      </c>
      <c r="P2114">
        <v>37.8</v>
      </c>
      <c r="Q2114">
        <v>38</v>
      </c>
      <c r="R2114">
        <v>0.01096029614575016</v>
      </c>
      <c r="S2114">
        <v>-0.01059737243231472</v>
      </c>
      <c r="U2114">
        <v>6010</v>
      </c>
      <c r="V2114">
        <v>17.1</v>
      </c>
      <c r="W2114">
        <v>0.01075268817204301</v>
      </c>
      <c r="Y2114">
        <v>-16.6</v>
      </c>
      <c r="Z2114">
        <v>-0.01045400238948626</v>
      </c>
      <c r="AD2114">
        <v>0.01096029614575016</v>
      </c>
      <c r="AE2114">
        <v>0.01059737243231473</v>
      </c>
      <c r="AF2114">
        <v>75.88500000000003</v>
      </c>
      <c r="AG2114">
        <v>-75.88500000000003</v>
      </c>
      <c r="AH2114">
        <v>39</v>
      </c>
      <c r="AI2114">
        <v>39</v>
      </c>
      <c r="AO2114">
        <v>50</v>
      </c>
      <c r="AP2114">
        <v>33</v>
      </c>
      <c r="AQ2114">
        <v>0</v>
      </c>
      <c r="AR2114">
        <v>2</v>
      </c>
      <c r="AS2114">
        <v>0</v>
      </c>
      <c r="BQ2114">
        <v>250</v>
      </c>
      <c r="BR2114">
        <v>1500</v>
      </c>
      <c r="BS2114">
        <v>-0.05</v>
      </c>
      <c r="BT2114">
        <v>0.05</v>
      </c>
      <c r="BW2114">
        <v>90.2</v>
      </c>
    </row>
    <row r="2115" spans="1:77">
      <c r="A2115">
        <v>2113</v>
      </c>
      <c r="B2115">
        <v>8647</v>
      </c>
      <c r="C2115">
        <v>1095</v>
      </c>
      <c r="D2115" t="s">
        <v>30</v>
      </c>
      <c r="E2115" t="s">
        <v>1708</v>
      </c>
      <c r="F2115">
        <v>1257</v>
      </c>
      <c r="G2115">
        <v>639</v>
      </c>
      <c r="H2115">
        <v>1382</v>
      </c>
      <c r="J2115">
        <v>48386.2</v>
      </c>
      <c r="K2115">
        <v>4701</v>
      </c>
      <c r="N2115">
        <v>2</v>
      </c>
      <c r="P2115">
        <v>37.8</v>
      </c>
      <c r="Q2115">
        <v>38</v>
      </c>
      <c r="R2115">
        <v>0.01099855282199711</v>
      </c>
      <c r="S2115">
        <v>-0.0105643994211288</v>
      </c>
      <c r="U2115">
        <v>6010</v>
      </c>
      <c r="V2115">
        <v>17.2</v>
      </c>
      <c r="W2115">
        <v>0.01075268817204301</v>
      </c>
      <c r="Y2115">
        <v>-16.6</v>
      </c>
      <c r="Z2115">
        <v>-0.01045400238948626</v>
      </c>
      <c r="AD2115">
        <v>0.01099855282199711</v>
      </c>
      <c r="AE2115">
        <v>0.0105643994211288</v>
      </c>
      <c r="AF2115">
        <v>76.10000000000001</v>
      </c>
      <c r="AG2115">
        <v>-76.10000000000001</v>
      </c>
      <c r="AH2115">
        <v>38</v>
      </c>
      <c r="AI2115">
        <v>38</v>
      </c>
      <c r="AO2115">
        <v>50</v>
      </c>
      <c r="AP2115">
        <v>32</v>
      </c>
      <c r="AQ2115">
        <v>0</v>
      </c>
      <c r="AR2115">
        <v>2</v>
      </c>
      <c r="AS2115">
        <v>0</v>
      </c>
      <c r="BQ2115">
        <v>250</v>
      </c>
      <c r="BR2115">
        <v>1500</v>
      </c>
      <c r="BS2115">
        <v>-0.05</v>
      </c>
      <c r="BT2115">
        <v>0.05</v>
      </c>
      <c r="BW2115">
        <v>90.2</v>
      </c>
    </row>
    <row r="2116" spans="1:77">
      <c r="A2116">
        <v>2114</v>
      </c>
      <c r="B2116">
        <v>8648</v>
      </c>
      <c r="C2116">
        <v>1094</v>
      </c>
      <c r="D2116" t="s">
        <v>30</v>
      </c>
      <c r="E2116" t="s">
        <v>1708</v>
      </c>
      <c r="F2116">
        <v>1257</v>
      </c>
      <c r="G2116">
        <v>639</v>
      </c>
      <c r="H2116">
        <v>1384.1</v>
      </c>
      <c r="J2116">
        <v>48388.30000000001</v>
      </c>
      <c r="K2116">
        <v>4703.1</v>
      </c>
      <c r="N2116">
        <v>2</v>
      </c>
      <c r="P2116">
        <v>37.8</v>
      </c>
      <c r="Q2116">
        <v>38</v>
      </c>
      <c r="R2116">
        <v>0.01098186547214796</v>
      </c>
      <c r="S2116">
        <v>-0.01062061989740625</v>
      </c>
      <c r="U2116">
        <v>6010</v>
      </c>
      <c r="V2116">
        <v>17.2</v>
      </c>
      <c r="W2116">
        <v>0.01075268817204301</v>
      </c>
      <c r="Y2116">
        <v>-16.7</v>
      </c>
      <c r="Z2116">
        <v>-0.01045400238948626</v>
      </c>
      <c r="AD2116">
        <v>0.01098186547214797</v>
      </c>
      <c r="AE2116">
        <v>0.01062061989740626</v>
      </c>
      <c r="AF2116">
        <v>76.20500000000003</v>
      </c>
      <c r="AG2116">
        <v>-76.20500000000003</v>
      </c>
      <c r="AH2116">
        <v>38</v>
      </c>
      <c r="AI2116">
        <v>38</v>
      </c>
      <c r="AO2116">
        <v>50</v>
      </c>
      <c r="AP2116">
        <v>32</v>
      </c>
      <c r="AQ2116">
        <v>0</v>
      </c>
      <c r="AR2116">
        <v>2</v>
      </c>
      <c r="AS2116">
        <v>0</v>
      </c>
      <c r="BQ2116">
        <v>250</v>
      </c>
      <c r="BR2116">
        <v>1500</v>
      </c>
      <c r="BS2116">
        <v>-0.05</v>
      </c>
      <c r="BT2116">
        <v>0.05</v>
      </c>
      <c r="BW2116">
        <v>90.2</v>
      </c>
    </row>
    <row r="2117" spans="1:77">
      <c r="A2117">
        <v>2115</v>
      </c>
      <c r="B2117">
        <v>8649</v>
      </c>
      <c r="C2117">
        <v>1093</v>
      </c>
      <c r="D2117" t="s">
        <v>30</v>
      </c>
      <c r="E2117" t="s">
        <v>1709</v>
      </c>
      <c r="F2117">
        <v>1257</v>
      </c>
      <c r="G2117">
        <v>639</v>
      </c>
      <c r="H2117">
        <v>1387.2</v>
      </c>
      <c r="J2117">
        <v>48391.40000000001</v>
      </c>
      <c r="K2117">
        <v>4706.200000000001</v>
      </c>
      <c r="N2117">
        <v>2</v>
      </c>
      <c r="P2117">
        <v>37.8</v>
      </c>
      <c r="Q2117">
        <v>38</v>
      </c>
      <c r="R2117">
        <v>0.01095732410611303</v>
      </c>
      <c r="S2117">
        <v>-0.01059688581314878</v>
      </c>
      <c r="U2117">
        <v>6011</v>
      </c>
      <c r="V2117">
        <v>17.2</v>
      </c>
      <c r="W2117">
        <v>0.01075268817204301</v>
      </c>
      <c r="Y2117">
        <v>-16.7</v>
      </c>
      <c r="Z2117">
        <v>-0.01045400238948626</v>
      </c>
      <c r="AD2117">
        <v>0.01095732410611303</v>
      </c>
      <c r="AE2117">
        <v>0.01059688581314879</v>
      </c>
      <c r="AF2117">
        <v>76.36000000000004</v>
      </c>
      <c r="AG2117">
        <v>-76.36000000000004</v>
      </c>
      <c r="AH2117">
        <v>38</v>
      </c>
      <c r="AI2117">
        <v>38</v>
      </c>
      <c r="AO2117">
        <v>50</v>
      </c>
      <c r="AP2117">
        <v>32</v>
      </c>
      <c r="AQ2117">
        <v>0</v>
      </c>
      <c r="AR2117">
        <v>2</v>
      </c>
      <c r="AS2117">
        <v>0</v>
      </c>
      <c r="BQ2117">
        <v>250</v>
      </c>
      <c r="BR2117">
        <v>1500</v>
      </c>
      <c r="BS2117">
        <v>-0.05</v>
      </c>
      <c r="BT2117">
        <v>0.05</v>
      </c>
      <c r="BW2117">
        <v>90.2</v>
      </c>
    </row>
    <row r="2118" spans="1:77">
      <c r="A2118">
        <v>2116</v>
      </c>
      <c r="B2118">
        <v>8650</v>
      </c>
      <c r="C2118">
        <v>1092</v>
      </c>
      <c r="D2118" t="s">
        <v>30</v>
      </c>
      <c r="E2118" t="s">
        <v>1709</v>
      </c>
      <c r="F2118">
        <v>1257</v>
      </c>
      <c r="G2118">
        <v>639</v>
      </c>
      <c r="H2118">
        <v>1389.4</v>
      </c>
      <c r="J2118">
        <v>48393.60000000001</v>
      </c>
      <c r="K2118">
        <v>4706</v>
      </c>
      <c r="L2118">
        <v>1387</v>
      </c>
      <c r="M2118">
        <v>4706</v>
      </c>
      <c r="N2118">
        <v>2</v>
      </c>
      <c r="O2118">
        <v>-4.329999999999455</v>
      </c>
      <c r="P2118">
        <v>53</v>
      </c>
      <c r="Q2118">
        <v>52.7</v>
      </c>
      <c r="R2118">
        <v>0.01095890410958904</v>
      </c>
      <c r="S2118">
        <v>-0.01059841384282624</v>
      </c>
      <c r="T2118">
        <v>-0.003121845710165432</v>
      </c>
      <c r="U2118">
        <v>6011</v>
      </c>
      <c r="V2118">
        <v>17.2</v>
      </c>
      <c r="W2118">
        <v>0.01075268817204301</v>
      </c>
      <c r="X2118">
        <v>0</v>
      </c>
      <c r="Y2118">
        <v>-16.7</v>
      </c>
      <c r="Z2118">
        <v>-0.01045400238948626</v>
      </c>
      <c r="AA2118">
        <v>0</v>
      </c>
      <c r="AB2118">
        <v>-3.623449761712404</v>
      </c>
      <c r="AC2118">
        <v>-0.7065502382870503</v>
      </c>
      <c r="AD2118">
        <v>0.01093997408953505</v>
      </c>
      <c r="AE2118">
        <v>0.01058010652080034</v>
      </c>
      <c r="AF2118">
        <v>76.35000000000001</v>
      </c>
      <c r="AG2118">
        <v>-76.35000000000001</v>
      </c>
      <c r="AH2118">
        <v>37</v>
      </c>
      <c r="AI2118">
        <v>37</v>
      </c>
      <c r="AO2118">
        <v>50</v>
      </c>
      <c r="AP2118">
        <v>32</v>
      </c>
      <c r="AQ2118">
        <v>0</v>
      </c>
      <c r="AR2118">
        <v>2</v>
      </c>
      <c r="AS2118">
        <v>0</v>
      </c>
      <c r="AT2118">
        <v>3</v>
      </c>
      <c r="AX2118" t="s">
        <v>2065</v>
      </c>
      <c r="AZ2118" t="s">
        <v>2136</v>
      </c>
      <c r="BA2118">
        <v>1</v>
      </c>
      <c r="BB2118" t="s">
        <v>2171</v>
      </c>
      <c r="BC2118" t="s">
        <v>2197</v>
      </c>
      <c r="BO2118" t="s">
        <v>2228</v>
      </c>
      <c r="BP2118" t="s">
        <v>2232</v>
      </c>
      <c r="BQ2118">
        <v>250</v>
      </c>
      <c r="BR2118">
        <v>1500</v>
      </c>
      <c r="BS2118">
        <v>-0.05</v>
      </c>
      <c r="BT2118">
        <v>0.05</v>
      </c>
      <c r="BV2118">
        <v>90.2</v>
      </c>
      <c r="BW2118">
        <v>90.2</v>
      </c>
    </row>
    <row r="2119" spans="1:77">
      <c r="A2119">
        <v>2117</v>
      </c>
      <c r="B2119">
        <v>8651</v>
      </c>
      <c r="C2119">
        <v>1091</v>
      </c>
      <c r="D2119" t="s">
        <v>30</v>
      </c>
      <c r="E2119" t="s">
        <v>1709</v>
      </c>
      <c r="F2119">
        <v>1257</v>
      </c>
      <c r="G2119">
        <v>639</v>
      </c>
      <c r="H2119">
        <v>1393.1</v>
      </c>
      <c r="I2119">
        <v>3.699999999999818</v>
      </c>
      <c r="J2119">
        <v>48397.30000000001</v>
      </c>
      <c r="K2119">
        <v>4709.7</v>
      </c>
      <c r="N2119">
        <v>2</v>
      </c>
      <c r="P2119">
        <v>53</v>
      </c>
      <c r="Q2119">
        <v>52.7</v>
      </c>
      <c r="R2119">
        <v>4.10810810810831</v>
      </c>
      <c r="S2119">
        <v>-4.000000000000197</v>
      </c>
      <c r="U2119">
        <v>6011</v>
      </c>
      <c r="V2119">
        <v>17.2</v>
      </c>
      <c r="W2119">
        <v>0.01146953405017921</v>
      </c>
      <c r="Y2119">
        <v>-16.8</v>
      </c>
      <c r="Z2119">
        <v>-0.01039426523297491</v>
      </c>
      <c r="AD2119">
        <v>0.01091091809633192</v>
      </c>
      <c r="AE2119">
        <v>0.01062378867274424</v>
      </c>
      <c r="AF2119">
        <v>76.535</v>
      </c>
      <c r="AG2119">
        <v>-76.535</v>
      </c>
      <c r="AH2119">
        <v>37</v>
      </c>
      <c r="AI2119">
        <v>37</v>
      </c>
      <c r="AO2119">
        <v>50</v>
      </c>
      <c r="AP2119">
        <v>32</v>
      </c>
      <c r="AQ2119">
        <v>0</v>
      </c>
      <c r="AR2119">
        <v>2</v>
      </c>
      <c r="AS2119">
        <v>0</v>
      </c>
      <c r="AW2119" t="s">
        <v>2031</v>
      </c>
      <c r="BA2119">
        <v>1</v>
      </c>
      <c r="BB2119" t="s">
        <v>2178</v>
      </c>
      <c r="BC2119" t="s">
        <v>2215</v>
      </c>
      <c r="BQ2119">
        <v>250</v>
      </c>
      <c r="BR2119">
        <v>1500</v>
      </c>
      <c r="BS2119">
        <v>-0.05</v>
      </c>
      <c r="BT2119">
        <v>0.05</v>
      </c>
      <c r="BW2119">
        <v>90.2</v>
      </c>
    </row>
    <row r="2120" spans="1:77">
      <c r="A2120">
        <v>2118</v>
      </c>
      <c r="B2120">
        <v>8652</v>
      </c>
      <c r="C2120">
        <v>1090</v>
      </c>
      <c r="D2120" t="s">
        <v>30</v>
      </c>
      <c r="E2120" t="s">
        <v>1709</v>
      </c>
      <c r="F2120">
        <v>1257</v>
      </c>
      <c r="G2120">
        <v>641</v>
      </c>
      <c r="H2120">
        <v>6</v>
      </c>
      <c r="J2120">
        <v>48392.87000000001</v>
      </c>
      <c r="K2120">
        <v>4712</v>
      </c>
      <c r="N2120">
        <v>3</v>
      </c>
      <c r="P2120">
        <v>53</v>
      </c>
      <c r="Q2120">
        <v>52.7</v>
      </c>
      <c r="R2120">
        <v>0.04999999999999997</v>
      </c>
      <c r="S2120">
        <v>-0.04999999999999997</v>
      </c>
      <c r="U2120">
        <v>6011</v>
      </c>
      <c r="V2120">
        <v>3.3</v>
      </c>
      <c r="W2120">
        <v>0.01146953405017921</v>
      </c>
      <c r="Y2120">
        <v>-3.3</v>
      </c>
      <c r="Z2120">
        <v>-0.01039426523297491</v>
      </c>
      <c r="AD2120">
        <v>0.04999999999999997</v>
      </c>
      <c r="AE2120">
        <v>0.04999999999999997</v>
      </c>
      <c r="AF2120">
        <v>8.300000000000001</v>
      </c>
      <c r="AG2120">
        <v>-8.300000000000001</v>
      </c>
      <c r="AH2120">
        <v>37</v>
      </c>
      <c r="AI2120">
        <v>37</v>
      </c>
      <c r="AO2120">
        <v>50</v>
      </c>
      <c r="AP2120">
        <v>50</v>
      </c>
      <c r="AQ2120">
        <v>0</v>
      </c>
      <c r="AR2120">
        <v>2</v>
      </c>
      <c r="AS2120">
        <v>0</v>
      </c>
      <c r="BQ2120">
        <v>250</v>
      </c>
      <c r="BR2120">
        <v>1500</v>
      </c>
      <c r="BS2120">
        <v>-0.05</v>
      </c>
      <c r="BT2120">
        <v>0.05</v>
      </c>
      <c r="BW2120">
        <v>90.2</v>
      </c>
    </row>
    <row r="2121" spans="1:77">
      <c r="A2121">
        <v>2119</v>
      </c>
      <c r="B2121">
        <v>8653</v>
      </c>
      <c r="C2121">
        <v>1089</v>
      </c>
      <c r="D2121" t="s">
        <v>30</v>
      </c>
      <c r="E2121" t="s">
        <v>1709</v>
      </c>
      <c r="F2121">
        <v>1257</v>
      </c>
      <c r="G2121">
        <v>641</v>
      </c>
      <c r="H2121">
        <v>7</v>
      </c>
      <c r="J2121">
        <v>48393.87000000001</v>
      </c>
      <c r="K2121">
        <v>4713</v>
      </c>
      <c r="N2121">
        <v>3</v>
      </c>
      <c r="P2121">
        <v>53</v>
      </c>
      <c r="Q2121">
        <v>52.7</v>
      </c>
      <c r="R2121">
        <v>0.04285714285714283</v>
      </c>
      <c r="S2121">
        <v>-0.04285714285714283</v>
      </c>
      <c r="U2121">
        <v>6011</v>
      </c>
      <c r="V2121">
        <v>3.3</v>
      </c>
      <c r="W2121">
        <v>0.01146953405017921</v>
      </c>
      <c r="Y2121">
        <v>-3.3</v>
      </c>
      <c r="Z2121">
        <v>-0.01039426523297491</v>
      </c>
      <c r="AD2121">
        <v>0.04285714285714283</v>
      </c>
      <c r="AE2121">
        <v>0.04285714285714283</v>
      </c>
      <c r="AF2121">
        <v>8.35</v>
      </c>
      <c r="AG2121">
        <v>-8.35</v>
      </c>
      <c r="AH2121">
        <v>37</v>
      </c>
      <c r="AI2121">
        <v>37</v>
      </c>
      <c r="AO2121">
        <v>50</v>
      </c>
      <c r="AP2121">
        <v>50</v>
      </c>
      <c r="AQ2121">
        <v>0</v>
      </c>
      <c r="AR2121">
        <v>2</v>
      </c>
      <c r="AS2121">
        <v>0</v>
      </c>
      <c r="BF2121">
        <v>0</v>
      </c>
      <c r="BQ2121">
        <v>250</v>
      </c>
      <c r="BR2121">
        <v>1500</v>
      </c>
      <c r="BS2121">
        <v>-0.05</v>
      </c>
      <c r="BT2121">
        <v>0.05</v>
      </c>
      <c r="BW2121">
        <v>90.2</v>
      </c>
      <c r="BY2121">
        <v>-5</v>
      </c>
    </row>
    <row r="2122" spans="1:77">
      <c r="A2122">
        <v>2120</v>
      </c>
      <c r="B2122">
        <v>8654</v>
      </c>
      <c r="C2122">
        <v>1088</v>
      </c>
      <c r="D2122" t="s">
        <v>30</v>
      </c>
      <c r="E2122" t="s">
        <v>1709</v>
      </c>
      <c r="F2122">
        <v>1257</v>
      </c>
      <c r="G2122">
        <v>641</v>
      </c>
      <c r="H2122">
        <v>7</v>
      </c>
      <c r="J2122">
        <v>48393.87000000001</v>
      </c>
      <c r="K2122">
        <v>4713</v>
      </c>
      <c r="N2122">
        <v>3</v>
      </c>
      <c r="P2122">
        <v>53</v>
      </c>
      <c r="Q2122">
        <v>52.7</v>
      </c>
      <c r="R2122">
        <v>0.04285714285714283</v>
      </c>
      <c r="S2122">
        <v>-0.04285714285714283</v>
      </c>
      <c r="U2122">
        <v>6011</v>
      </c>
      <c r="V2122">
        <v>3.3</v>
      </c>
      <c r="W2122">
        <v>0.01146953405017921</v>
      </c>
      <c r="Y2122">
        <v>-3.3</v>
      </c>
      <c r="Z2122">
        <v>-0.01039426523297491</v>
      </c>
      <c r="AD2122">
        <v>0.04285714285714283</v>
      </c>
      <c r="AE2122">
        <v>0.04285714285714283</v>
      </c>
      <c r="AF2122">
        <v>8.35</v>
      </c>
      <c r="AG2122">
        <v>-8.35</v>
      </c>
      <c r="AH2122">
        <v>37</v>
      </c>
      <c r="AI2122">
        <v>37</v>
      </c>
      <c r="AO2122">
        <v>50</v>
      </c>
      <c r="AP2122">
        <v>50</v>
      </c>
      <c r="AQ2122">
        <v>0</v>
      </c>
      <c r="AR2122">
        <v>2</v>
      </c>
      <c r="AS2122">
        <v>0</v>
      </c>
      <c r="BQ2122">
        <v>250</v>
      </c>
      <c r="BR2122">
        <v>1500</v>
      </c>
      <c r="BS2122">
        <v>-0.05</v>
      </c>
      <c r="BT2122">
        <v>0.05</v>
      </c>
      <c r="BW2122">
        <v>90.2</v>
      </c>
    </row>
    <row r="2123" spans="1:77">
      <c r="A2123">
        <v>2121</v>
      </c>
      <c r="B2123">
        <v>8655</v>
      </c>
      <c r="C2123">
        <v>1087</v>
      </c>
      <c r="D2123" t="s">
        <v>30</v>
      </c>
      <c r="E2123" t="s">
        <v>1709</v>
      </c>
      <c r="F2123">
        <v>1257</v>
      </c>
      <c r="G2123">
        <v>641</v>
      </c>
      <c r="H2123">
        <v>7</v>
      </c>
      <c r="J2123">
        <v>48393.87000000001</v>
      </c>
      <c r="K2123">
        <v>4713</v>
      </c>
      <c r="N2123">
        <v>3</v>
      </c>
      <c r="P2123">
        <v>53</v>
      </c>
      <c r="Q2123">
        <v>52.7</v>
      </c>
      <c r="R2123">
        <v>0.04285714285714283</v>
      </c>
      <c r="S2123">
        <v>-0.04285714285714283</v>
      </c>
      <c r="U2123">
        <v>6011</v>
      </c>
      <c r="V2123">
        <v>3.3</v>
      </c>
      <c r="W2123">
        <v>0.01146953405017921</v>
      </c>
      <c r="Y2123">
        <v>-3.3</v>
      </c>
      <c r="Z2123">
        <v>-0.01039426523297491</v>
      </c>
      <c r="AD2123">
        <v>0.04285714285714283</v>
      </c>
      <c r="AE2123">
        <v>0.04285714285714283</v>
      </c>
      <c r="AF2123">
        <v>8.35</v>
      </c>
      <c r="AG2123">
        <v>-8.35</v>
      </c>
      <c r="AH2123">
        <v>37</v>
      </c>
      <c r="AI2123">
        <v>37</v>
      </c>
      <c r="AO2123">
        <v>50</v>
      </c>
      <c r="AP2123">
        <v>50</v>
      </c>
      <c r="AQ2123">
        <v>0</v>
      </c>
      <c r="AR2123">
        <v>2</v>
      </c>
      <c r="AS2123">
        <v>0</v>
      </c>
      <c r="BQ2123">
        <v>250</v>
      </c>
      <c r="BR2123">
        <v>1500</v>
      </c>
      <c r="BS2123">
        <v>-0.05</v>
      </c>
      <c r="BT2123">
        <v>0.05</v>
      </c>
      <c r="BW2123">
        <v>90.2</v>
      </c>
    </row>
    <row r="2124" spans="1:77">
      <c r="A2124">
        <v>2122</v>
      </c>
      <c r="B2124">
        <v>8656</v>
      </c>
      <c r="C2124">
        <v>1086</v>
      </c>
      <c r="D2124" t="s">
        <v>30</v>
      </c>
      <c r="E2124" t="s">
        <v>1709</v>
      </c>
      <c r="F2124">
        <v>1257</v>
      </c>
      <c r="G2124">
        <v>641</v>
      </c>
      <c r="H2124">
        <v>7</v>
      </c>
      <c r="J2124">
        <v>48393.87000000001</v>
      </c>
      <c r="K2124">
        <v>4713</v>
      </c>
      <c r="N2124">
        <v>3</v>
      </c>
      <c r="P2124">
        <v>53</v>
      </c>
      <c r="Q2124">
        <v>52.7</v>
      </c>
      <c r="R2124">
        <v>0.04285714285714283</v>
      </c>
      <c r="S2124">
        <v>-0.04285714285714283</v>
      </c>
      <c r="U2124">
        <v>6011</v>
      </c>
      <c r="V2124">
        <v>3.3</v>
      </c>
      <c r="W2124">
        <v>0.01146953405017921</v>
      </c>
      <c r="Y2124">
        <v>-3.3</v>
      </c>
      <c r="Z2124">
        <v>-0.01039426523297491</v>
      </c>
      <c r="AD2124">
        <v>0.04285714285714283</v>
      </c>
      <c r="AE2124">
        <v>0.04285714285714283</v>
      </c>
      <c r="AF2124">
        <v>8.35</v>
      </c>
      <c r="AG2124">
        <v>-8.35</v>
      </c>
      <c r="AH2124">
        <v>37</v>
      </c>
      <c r="AI2124">
        <v>37</v>
      </c>
      <c r="AO2124">
        <v>50</v>
      </c>
      <c r="AP2124">
        <v>50</v>
      </c>
      <c r="AQ2124">
        <v>0</v>
      </c>
      <c r="AR2124">
        <v>2</v>
      </c>
      <c r="AS2124">
        <v>0</v>
      </c>
      <c r="BQ2124">
        <v>250</v>
      </c>
      <c r="BR2124">
        <v>1500</v>
      </c>
      <c r="BS2124">
        <v>-0.05</v>
      </c>
      <c r="BT2124">
        <v>0.05</v>
      </c>
      <c r="BW2124">
        <v>90.2</v>
      </c>
    </row>
    <row r="2125" spans="1:77">
      <c r="A2125">
        <v>2123</v>
      </c>
      <c r="B2125">
        <v>8657</v>
      </c>
      <c r="C2125">
        <v>1085</v>
      </c>
      <c r="D2125" t="s">
        <v>30</v>
      </c>
      <c r="E2125" t="s">
        <v>1710</v>
      </c>
      <c r="F2125">
        <v>1257</v>
      </c>
      <c r="G2125">
        <v>641</v>
      </c>
      <c r="H2125">
        <v>54.2</v>
      </c>
      <c r="J2125">
        <v>48441.07000000001</v>
      </c>
      <c r="K2125">
        <v>4760.2</v>
      </c>
      <c r="N2125">
        <v>3</v>
      </c>
      <c r="P2125">
        <v>53</v>
      </c>
      <c r="Q2125">
        <v>52.7</v>
      </c>
      <c r="R2125">
        <v>0.01476014760147606</v>
      </c>
      <c r="S2125">
        <v>-0.01476014760147606</v>
      </c>
      <c r="U2125">
        <v>6016</v>
      </c>
      <c r="V2125">
        <v>3.8</v>
      </c>
      <c r="W2125">
        <v>0.01146953405017921</v>
      </c>
      <c r="Y2125">
        <v>-3.8</v>
      </c>
      <c r="Z2125">
        <v>-0.01039426523297491</v>
      </c>
      <c r="AD2125">
        <v>0.01476014760147601</v>
      </c>
      <c r="AE2125">
        <v>0.01476014760147601</v>
      </c>
      <c r="AF2125">
        <v>10.70999999999999</v>
      </c>
      <c r="AG2125">
        <v>-10.70999999999999</v>
      </c>
      <c r="AH2125">
        <v>33</v>
      </c>
      <c r="AI2125">
        <v>33</v>
      </c>
      <c r="AO2125">
        <v>50</v>
      </c>
      <c r="AP2125">
        <v>50</v>
      </c>
      <c r="AQ2125">
        <v>-0.2222222222222222</v>
      </c>
      <c r="AR2125">
        <v>2</v>
      </c>
      <c r="AS2125">
        <v>0</v>
      </c>
      <c r="BQ2125">
        <v>250</v>
      </c>
      <c r="BR2125">
        <v>1500</v>
      </c>
      <c r="BS2125">
        <v>-0.05</v>
      </c>
      <c r="BT2125">
        <v>0.05</v>
      </c>
      <c r="BW2125">
        <v>90.2</v>
      </c>
    </row>
    <row r="2126" spans="1:77">
      <c r="A2126">
        <v>2124</v>
      </c>
      <c r="B2126">
        <v>8658</v>
      </c>
      <c r="C2126">
        <v>1084</v>
      </c>
      <c r="D2126" t="s">
        <v>30</v>
      </c>
      <c r="E2126" t="s">
        <v>1711</v>
      </c>
      <c r="F2126">
        <v>1257</v>
      </c>
      <c r="G2126">
        <v>641</v>
      </c>
      <c r="H2126">
        <v>102.1</v>
      </c>
      <c r="J2126">
        <v>48488.97000000001</v>
      </c>
      <c r="K2126">
        <v>4808.1</v>
      </c>
      <c r="N2126">
        <v>3</v>
      </c>
      <c r="P2126">
        <v>53</v>
      </c>
      <c r="Q2126">
        <v>52.7</v>
      </c>
      <c r="R2126">
        <v>0.01273261508325167</v>
      </c>
      <c r="S2126">
        <v>-0.01175318315377077</v>
      </c>
      <c r="U2126">
        <v>6021</v>
      </c>
      <c r="V2126">
        <v>4.3</v>
      </c>
      <c r="W2126">
        <v>0.01146953405017921</v>
      </c>
      <c r="Y2126">
        <v>-4.2</v>
      </c>
      <c r="Z2126">
        <v>-0.01039426523297491</v>
      </c>
      <c r="AD2126">
        <v>0.01273261508325171</v>
      </c>
      <c r="AE2126">
        <v>0.01175318315377082</v>
      </c>
      <c r="AF2126">
        <v>13.10500000000002</v>
      </c>
      <c r="AG2126">
        <v>-13.10500000000002</v>
      </c>
      <c r="AH2126">
        <v>35</v>
      </c>
      <c r="AI2126">
        <v>35</v>
      </c>
      <c r="AO2126">
        <v>50</v>
      </c>
      <c r="AP2126">
        <v>50</v>
      </c>
      <c r="AQ2126">
        <v>0.1111111111111111</v>
      </c>
      <c r="AR2126">
        <v>2</v>
      </c>
      <c r="AS2126">
        <v>0</v>
      </c>
      <c r="BQ2126">
        <v>250</v>
      </c>
      <c r="BR2126">
        <v>1500</v>
      </c>
      <c r="BS2126">
        <v>-0.05</v>
      </c>
      <c r="BT2126">
        <v>0.05</v>
      </c>
      <c r="BW2126">
        <v>90.2</v>
      </c>
    </row>
    <row r="2127" spans="1:77">
      <c r="A2127">
        <v>2125</v>
      </c>
      <c r="B2127">
        <v>8659</v>
      </c>
      <c r="C2127">
        <v>1083</v>
      </c>
      <c r="D2127" t="s">
        <v>30</v>
      </c>
      <c r="E2127" t="s">
        <v>1712</v>
      </c>
      <c r="F2127">
        <v>1257</v>
      </c>
      <c r="G2127">
        <v>641</v>
      </c>
      <c r="H2127">
        <v>152.6</v>
      </c>
      <c r="J2127">
        <v>48539.47000000001</v>
      </c>
      <c r="K2127">
        <v>4858.6</v>
      </c>
      <c r="N2127">
        <v>3</v>
      </c>
      <c r="P2127">
        <v>53</v>
      </c>
      <c r="Q2127">
        <v>52.7</v>
      </c>
      <c r="R2127">
        <v>0.01245085190039316</v>
      </c>
      <c r="S2127">
        <v>-0.01114023591087809</v>
      </c>
      <c r="U2127">
        <v>6027</v>
      </c>
      <c r="V2127">
        <v>4.9</v>
      </c>
      <c r="W2127">
        <v>0.01146953405017921</v>
      </c>
      <c r="Y2127">
        <v>-4.7</v>
      </c>
      <c r="Z2127">
        <v>-0.01039426523297491</v>
      </c>
      <c r="AD2127">
        <v>0.01245085190039319</v>
      </c>
      <c r="AE2127">
        <v>0.01114023591087811</v>
      </c>
      <c r="AF2127">
        <v>15.63000000000002</v>
      </c>
      <c r="AG2127">
        <v>-15.63000000000002</v>
      </c>
      <c r="AH2127">
        <v>37</v>
      </c>
      <c r="AI2127">
        <v>37</v>
      </c>
      <c r="AO2127">
        <v>50</v>
      </c>
      <c r="AP2127">
        <v>50</v>
      </c>
      <c r="AQ2127">
        <v>0.0925925925925926</v>
      </c>
      <c r="AR2127">
        <v>2</v>
      </c>
      <c r="AS2127">
        <v>0</v>
      </c>
      <c r="BQ2127">
        <v>250</v>
      </c>
      <c r="BR2127">
        <v>1500</v>
      </c>
      <c r="BS2127">
        <v>-0.05</v>
      </c>
      <c r="BT2127">
        <v>0.05</v>
      </c>
      <c r="BW2127">
        <v>90.2</v>
      </c>
    </row>
    <row r="2128" spans="1:77">
      <c r="A2128">
        <v>2126</v>
      </c>
      <c r="B2128">
        <v>8660</v>
      </c>
      <c r="C2128">
        <v>1082</v>
      </c>
      <c r="D2128" t="s">
        <v>30</v>
      </c>
      <c r="E2128" t="s">
        <v>1713</v>
      </c>
      <c r="F2128">
        <v>1257</v>
      </c>
      <c r="G2128">
        <v>641</v>
      </c>
      <c r="H2128">
        <v>205.5</v>
      </c>
      <c r="J2128">
        <v>48592.37000000001</v>
      </c>
      <c r="K2128">
        <v>4911.5</v>
      </c>
      <c r="N2128">
        <v>3</v>
      </c>
      <c r="P2128">
        <v>53</v>
      </c>
      <c r="Q2128">
        <v>52.7</v>
      </c>
      <c r="R2128">
        <v>0.01265206812652068</v>
      </c>
      <c r="S2128">
        <v>-0.01119221411192214</v>
      </c>
      <c r="U2128">
        <v>6032</v>
      </c>
      <c r="V2128">
        <v>5.6</v>
      </c>
      <c r="W2128">
        <v>0.01146953405017921</v>
      </c>
      <c r="Y2128">
        <v>-5.3</v>
      </c>
      <c r="Z2128">
        <v>-0.01039426523297491</v>
      </c>
      <c r="AD2128">
        <v>0.01265206812652068</v>
      </c>
      <c r="AE2128">
        <v>0.01119221411192214</v>
      </c>
      <c r="AF2128">
        <v>18.275</v>
      </c>
      <c r="AG2128">
        <v>-18.275</v>
      </c>
      <c r="AH2128">
        <v>39</v>
      </c>
      <c r="AI2128">
        <v>39</v>
      </c>
      <c r="AO2128">
        <v>50</v>
      </c>
      <c r="AP2128">
        <v>50</v>
      </c>
      <c r="AQ2128">
        <v>0.1111111111111111</v>
      </c>
      <c r="AR2128">
        <v>2</v>
      </c>
      <c r="AS2128">
        <v>0</v>
      </c>
      <c r="BQ2128">
        <v>250</v>
      </c>
      <c r="BR2128">
        <v>1500</v>
      </c>
      <c r="BS2128">
        <v>-0.05</v>
      </c>
      <c r="BT2128">
        <v>0.05</v>
      </c>
      <c r="BW2128">
        <v>90.2</v>
      </c>
    </row>
    <row r="2129" spans="1:75">
      <c r="A2129">
        <v>2127</v>
      </c>
      <c r="B2129">
        <v>8661</v>
      </c>
      <c r="C2129">
        <v>1081</v>
      </c>
      <c r="D2129" t="s">
        <v>30</v>
      </c>
      <c r="E2129" t="s">
        <v>1714</v>
      </c>
      <c r="F2129">
        <v>1257</v>
      </c>
      <c r="G2129">
        <v>641</v>
      </c>
      <c r="H2129">
        <v>261.2</v>
      </c>
      <c r="J2129">
        <v>48648.07000000001</v>
      </c>
      <c r="K2129">
        <v>4967.2</v>
      </c>
      <c r="N2129">
        <v>3</v>
      </c>
      <c r="P2129">
        <v>53</v>
      </c>
      <c r="Q2129">
        <v>52.7</v>
      </c>
      <c r="R2129">
        <v>0.01263399693721287</v>
      </c>
      <c r="S2129">
        <v>-0.01110260336906586</v>
      </c>
      <c r="U2129">
        <v>6037</v>
      </c>
      <c r="V2129">
        <v>6.3</v>
      </c>
      <c r="W2129">
        <v>0.01146953405017921</v>
      </c>
      <c r="Y2129">
        <v>-5.9</v>
      </c>
      <c r="Z2129">
        <v>-0.01039426523297491</v>
      </c>
      <c r="AD2129">
        <v>0.01263399693721286</v>
      </c>
      <c r="AE2129">
        <v>0.01110260336906585</v>
      </c>
      <c r="AF2129">
        <v>21.05999999999999</v>
      </c>
      <c r="AG2129">
        <v>-21.05999999999999</v>
      </c>
      <c r="AH2129">
        <v>41</v>
      </c>
      <c r="AI2129">
        <v>41</v>
      </c>
      <c r="AO2129">
        <v>50</v>
      </c>
      <c r="AP2129">
        <v>50</v>
      </c>
      <c r="AQ2129">
        <v>0.1111111111111111</v>
      </c>
      <c r="AR2129">
        <v>2</v>
      </c>
      <c r="AS2129">
        <v>0</v>
      </c>
      <c r="BQ2129">
        <v>250</v>
      </c>
      <c r="BR2129">
        <v>1500</v>
      </c>
      <c r="BS2129">
        <v>-0.05</v>
      </c>
      <c r="BT2129">
        <v>0.05</v>
      </c>
      <c r="BW2129">
        <v>90.2</v>
      </c>
    </row>
    <row r="2130" spans="1:75">
      <c r="A2130">
        <v>2128</v>
      </c>
      <c r="B2130">
        <v>8662</v>
      </c>
      <c r="C2130">
        <v>1080</v>
      </c>
      <c r="D2130" t="s">
        <v>30</v>
      </c>
      <c r="E2130" t="s">
        <v>1715</v>
      </c>
      <c r="F2130">
        <v>1257</v>
      </c>
      <c r="G2130">
        <v>641</v>
      </c>
      <c r="H2130">
        <v>287.6</v>
      </c>
      <c r="J2130">
        <v>48674.47000000001</v>
      </c>
      <c r="K2130">
        <v>4991</v>
      </c>
      <c r="L2130">
        <v>285</v>
      </c>
      <c r="M2130">
        <v>4991</v>
      </c>
      <c r="N2130">
        <v>3</v>
      </c>
      <c r="O2130">
        <v>-4.129999999999637</v>
      </c>
      <c r="P2130">
        <v>56.5</v>
      </c>
      <c r="Q2130">
        <v>55.90000000000001</v>
      </c>
      <c r="R2130">
        <v>0.01228070175438596</v>
      </c>
      <c r="S2130">
        <v>-0.0112280701754386</v>
      </c>
      <c r="T2130">
        <v>-0.01449122807017416</v>
      </c>
      <c r="U2130">
        <v>6039</v>
      </c>
      <c r="V2130">
        <v>6.5</v>
      </c>
      <c r="W2130">
        <v>0.01146953405017921</v>
      </c>
      <c r="X2130">
        <v>0</v>
      </c>
      <c r="Y2130">
        <v>-6.2</v>
      </c>
      <c r="Z2130">
        <v>-0.01039426523297491</v>
      </c>
      <c r="AA2130">
        <v>0</v>
      </c>
      <c r="AB2130">
        <v>-3.984818444187229</v>
      </c>
      <c r="AC2130">
        <v>-0.1451815558124076</v>
      </c>
      <c r="AD2130">
        <v>0.01216968011126565</v>
      </c>
      <c r="AE2130">
        <v>0.01112656467315716</v>
      </c>
      <c r="AF2130">
        <v>22.25</v>
      </c>
      <c r="AG2130">
        <v>-22.25</v>
      </c>
      <c r="AH2130">
        <v>40</v>
      </c>
      <c r="AI2130">
        <v>40</v>
      </c>
      <c r="AO2130">
        <v>50</v>
      </c>
      <c r="AP2130">
        <v>50</v>
      </c>
      <c r="AQ2130">
        <v>-0.1388888888888889</v>
      </c>
      <c r="AR2130">
        <v>2</v>
      </c>
      <c r="AS2130">
        <v>0</v>
      </c>
      <c r="AT2130">
        <v>3</v>
      </c>
      <c r="AX2130" t="s">
        <v>2066</v>
      </c>
      <c r="AZ2130" t="s">
        <v>2137</v>
      </c>
      <c r="BA2130">
        <v>1</v>
      </c>
      <c r="BB2130" t="s">
        <v>2173</v>
      </c>
      <c r="BC2130" t="s">
        <v>2197</v>
      </c>
      <c r="BO2130" t="s">
        <v>2228</v>
      </c>
      <c r="BP2130" t="s">
        <v>2232</v>
      </c>
      <c r="BQ2130">
        <v>250</v>
      </c>
      <c r="BR2130">
        <v>1500</v>
      </c>
      <c r="BS2130">
        <v>-0.05</v>
      </c>
      <c r="BT2130">
        <v>0.05</v>
      </c>
      <c r="BV2130">
        <v>90.2</v>
      </c>
      <c r="BW2130">
        <v>90.2</v>
      </c>
    </row>
    <row r="2131" spans="1:75">
      <c r="A2131">
        <v>2129</v>
      </c>
      <c r="B2131">
        <v>8663</v>
      </c>
      <c r="C2131">
        <v>1079</v>
      </c>
      <c r="D2131" t="s">
        <v>30</v>
      </c>
      <c r="E2131" t="s">
        <v>1716</v>
      </c>
      <c r="F2131">
        <v>1257</v>
      </c>
      <c r="G2131">
        <v>641</v>
      </c>
      <c r="H2131">
        <v>291</v>
      </c>
      <c r="I2131">
        <v>3.399999999999977</v>
      </c>
      <c r="J2131">
        <v>48677.87000000001</v>
      </c>
      <c r="K2131">
        <v>4994.4</v>
      </c>
      <c r="N2131">
        <v>3</v>
      </c>
      <c r="P2131">
        <v>56.5</v>
      </c>
      <c r="Q2131">
        <v>55.90000000000001</v>
      </c>
      <c r="U2131">
        <v>6040</v>
      </c>
      <c r="V2131">
        <v>6.6</v>
      </c>
      <c r="W2131">
        <v>0.01010805158591845</v>
      </c>
      <c r="Y2131">
        <v>-6.2</v>
      </c>
      <c r="Z2131">
        <v>-0.01115371209480657</v>
      </c>
      <c r="AD2131">
        <v>0.01237113402061856</v>
      </c>
      <c r="AE2131">
        <v>0.01099656357388316</v>
      </c>
      <c r="AF2131">
        <v>22.41999999999998</v>
      </c>
      <c r="AG2131">
        <v>-22.41999999999998</v>
      </c>
      <c r="AH2131">
        <v>40</v>
      </c>
      <c r="AI2131">
        <v>40</v>
      </c>
      <c r="AO2131">
        <v>50</v>
      </c>
      <c r="AP2131">
        <v>50</v>
      </c>
      <c r="AQ2131">
        <v>0</v>
      </c>
      <c r="AR2131">
        <v>2</v>
      </c>
      <c r="AS2131">
        <v>0</v>
      </c>
      <c r="AW2131" t="s">
        <v>2032</v>
      </c>
      <c r="BA2131">
        <v>1</v>
      </c>
      <c r="BB2131" t="s">
        <v>2178</v>
      </c>
      <c r="BC2131" t="s">
        <v>2197</v>
      </c>
      <c r="BQ2131">
        <v>250</v>
      </c>
      <c r="BR2131">
        <v>1500</v>
      </c>
      <c r="BS2131">
        <v>-0.05</v>
      </c>
      <c r="BT2131">
        <v>0.05</v>
      </c>
      <c r="BW2131">
        <v>90.2</v>
      </c>
    </row>
    <row r="2132" spans="1:75">
      <c r="A2132">
        <v>2130</v>
      </c>
      <c r="B2132">
        <v>8664</v>
      </c>
      <c r="C2132">
        <v>1078</v>
      </c>
      <c r="D2132" t="s">
        <v>30</v>
      </c>
      <c r="E2132" t="s">
        <v>1717</v>
      </c>
      <c r="F2132">
        <v>1257</v>
      </c>
      <c r="G2132">
        <v>643</v>
      </c>
      <c r="H2132">
        <v>27.1</v>
      </c>
      <c r="J2132">
        <v>48694.84000000001</v>
      </c>
      <c r="K2132">
        <v>5018.1</v>
      </c>
      <c r="N2132">
        <v>1</v>
      </c>
      <c r="P2132">
        <v>55.09999999999999</v>
      </c>
      <c r="Q2132">
        <v>54.5</v>
      </c>
      <c r="R2132">
        <v>0.01476014760147581</v>
      </c>
      <c r="S2132">
        <v>-0.02214022140221373</v>
      </c>
      <c r="U2132">
        <v>6041</v>
      </c>
      <c r="V2132">
        <v>1.4</v>
      </c>
      <c r="W2132">
        <v>0.01010805158591845</v>
      </c>
      <c r="Y2132">
        <v>-1.6</v>
      </c>
      <c r="Z2132">
        <v>-0.01115371209480657</v>
      </c>
      <c r="AD2132">
        <v>0.01476014760147601</v>
      </c>
      <c r="AE2132">
        <v>0.02214022140221402</v>
      </c>
      <c r="AF2132">
        <v>7.355000000000018</v>
      </c>
      <c r="AG2132">
        <v>-7.355000000000018</v>
      </c>
      <c r="AH2132">
        <v>40</v>
      </c>
      <c r="AI2132">
        <v>40</v>
      </c>
      <c r="AO2132">
        <v>50</v>
      </c>
      <c r="AP2132">
        <v>50</v>
      </c>
      <c r="AQ2132">
        <v>0</v>
      </c>
      <c r="AR2132">
        <v>2</v>
      </c>
      <c r="AS2132">
        <v>0</v>
      </c>
      <c r="BA2132">
        <v>1</v>
      </c>
      <c r="BC2132" t="s">
        <v>2205</v>
      </c>
      <c r="BQ2132">
        <v>250</v>
      </c>
      <c r="BR2132">
        <v>1500</v>
      </c>
      <c r="BS2132">
        <v>-0.05</v>
      </c>
      <c r="BT2132">
        <v>0.05</v>
      </c>
      <c r="BW2132">
        <v>90.2</v>
      </c>
    </row>
    <row r="2133" spans="1:75">
      <c r="A2133">
        <v>2131</v>
      </c>
      <c r="B2133">
        <v>8665</v>
      </c>
      <c r="C2133">
        <v>1077</v>
      </c>
      <c r="D2133" t="s">
        <v>30</v>
      </c>
      <c r="E2133" t="s">
        <v>1718</v>
      </c>
      <c r="F2133">
        <v>1257</v>
      </c>
      <c r="G2133">
        <v>643</v>
      </c>
      <c r="H2133">
        <v>31.1</v>
      </c>
      <c r="J2133">
        <v>48698.84000000001</v>
      </c>
      <c r="K2133">
        <v>5022.1</v>
      </c>
      <c r="N2133">
        <v>1</v>
      </c>
      <c r="P2133">
        <v>55.09999999999999</v>
      </c>
      <c r="Q2133">
        <v>54.5</v>
      </c>
      <c r="R2133">
        <v>0.01286173633440499</v>
      </c>
      <c r="S2133">
        <v>-0.01929260450160749</v>
      </c>
      <c r="U2133">
        <v>6042</v>
      </c>
      <c r="V2133">
        <v>1.4</v>
      </c>
      <c r="W2133">
        <v>0.01010805158591845</v>
      </c>
      <c r="Y2133">
        <v>-1.6</v>
      </c>
      <c r="Z2133">
        <v>-0.01115371209480657</v>
      </c>
      <c r="AD2133">
        <v>0.01286173633440514</v>
      </c>
      <c r="AE2133">
        <v>0.01929260450160772</v>
      </c>
      <c r="AF2133">
        <v>7.555000000000018</v>
      </c>
      <c r="AG2133">
        <v>-7.555000000000018</v>
      </c>
      <c r="AH2133">
        <v>40</v>
      </c>
      <c r="AI2133">
        <v>40</v>
      </c>
      <c r="AO2133">
        <v>50</v>
      </c>
      <c r="AP2133">
        <v>50</v>
      </c>
      <c r="AQ2133">
        <v>0</v>
      </c>
      <c r="AR2133">
        <v>2</v>
      </c>
      <c r="AS2133">
        <v>0</v>
      </c>
      <c r="AZ2133" t="s">
        <v>2139</v>
      </c>
      <c r="BA2133">
        <v>1</v>
      </c>
      <c r="BC2133" t="s">
        <v>2204</v>
      </c>
      <c r="BQ2133">
        <v>250</v>
      </c>
      <c r="BR2133">
        <v>1500</v>
      </c>
      <c r="BS2133">
        <v>-0.05</v>
      </c>
      <c r="BT2133">
        <v>0.05</v>
      </c>
      <c r="BW2133">
        <v>90.2</v>
      </c>
    </row>
    <row r="2134" spans="1:75">
      <c r="A2134">
        <v>2132</v>
      </c>
      <c r="B2134">
        <v>8666</v>
      </c>
      <c r="C2134">
        <v>1076</v>
      </c>
      <c r="D2134" t="s">
        <v>30</v>
      </c>
      <c r="E2134" t="s">
        <v>1719</v>
      </c>
      <c r="F2134">
        <v>1257</v>
      </c>
      <c r="G2134">
        <v>643</v>
      </c>
      <c r="H2134">
        <v>89.09999999999999</v>
      </c>
      <c r="J2134">
        <v>48756.84000000001</v>
      </c>
      <c r="K2134">
        <v>5080.1</v>
      </c>
      <c r="N2134">
        <v>1</v>
      </c>
      <c r="P2134">
        <v>55.09999999999999</v>
      </c>
      <c r="Q2134">
        <v>54.5</v>
      </c>
      <c r="R2134">
        <v>0.01122334455667784</v>
      </c>
      <c r="S2134">
        <v>-0.01346801346801342</v>
      </c>
      <c r="U2134">
        <v>6046</v>
      </c>
      <c r="V2134">
        <v>2</v>
      </c>
      <c r="W2134">
        <v>0.01010805158591845</v>
      </c>
      <c r="Y2134">
        <v>-2.2</v>
      </c>
      <c r="Z2134">
        <v>-0.01115371209480657</v>
      </c>
      <c r="AD2134">
        <v>0.01122334455667789</v>
      </c>
      <c r="AE2134">
        <v>0.01346801346801347</v>
      </c>
      <c r="AF2134">
        <v>10.45500000000002</v>
      </c>
      <c r="AG2134">
        <v>-10.45500000000002</v>
      </c>
      <c r="AH2134">
        <v>42</v>
      </c>
      <c r="AI2134">
        <v>42</v>
      </c>
      <c r="AO2134">
        <v>50</v>
      </c>
      <c r="AP2134">
        <v>50</v>
      </c>
      <c r="AQ2134">
        <v>0.1388888888888889</v>
      </c>
      <c r="AR2134">
        <v>2</v>
      </c>
      <c r="AS2134">
        <v>0</v>
      </c>
      <c r="BQ2134">
        <v>250</v>
      </c>
      <c r="BR2134">
        <v>1500</v>
      </c>
      <c r="BS2134">
        <v>-0.05</v>
      </c>
      <c r="BT2134">
        <v>0.05</v>
      </c>
      <c r="BW2134">
        <v>90.2</v>
      </c>
    </row>
    <row r="2135" spans="1:75">
      <c r="A2135">
        <v>2133</v>
      </c>
      <c r="B2135">
        <v>8667</v>
      </c>
      <c r="C2135">
        <v>1075</v>
      </c>
      <c r="D2135" t="s">
        <v>30</v>
      </c>
      <c r="E2135" t="s">
        <v>1720</v>
      </c>
      <c r="F2135">
        <v>1257</v>
      </c>
      <c r="G2135">
        <v>643</v>
      </c>
      <c r="H2135">
        <v>148.3</v>
      </c>
      <c r="J2135">
        <v>48816.04000000001</v>
      </c>
      <c r="K2135">
        <v>5139.3</v>
      </c>
      <c r="N2135">
        <v>1</v>
      </c>
      <c r="P2135">
        <v>55.09999999999999</v>
      </c>
      <c r="Q2135">
        <v>54.5</v>
      </c>
      <c r="R2135">
        <v>0.01011463250168576</v>
      </c>
      <c r="S2135">
        <v>-0.01213755900202291</v>
      </c>
      <c r="U2135">
        <v>6051</v>
      </c>
      <c r="V2135">
        <v>2.5</v>
      </c>
      <c r="W2135">
        <v>0.01010805158591845</v>
      </c>
      <c r="Y2135">
        <v>-2.8</v>
      </c>
      <c r="Z2135">
        <v>-0.01115371209480657</v>
      </c>
      <c r="AD2135">
        <v>0.01011463250168577</v>
      </c>
      <c r="AE2135">
        <v>0.01213755900202292</v>
      </c>
      <c r="AF2135">
        <v>13.41500000000001</v>
      </c>
      <c r="AG2135">
        <v>-13.41500000000001</v>
      </c>
      <c r="AH2135">
        <v>43</v>
      </c>
      <c r="AI2135">
        <v>43</v>
      </c>
      <c r="AO2135">
        <v>50</v>
      </c>
      <c r="AP2135">
        <v>50</v>
      </c>
      <c r="AQ2135">
        <v>0.05555555555555556</v>
      </c>
      <c r="AR2135">
        <v>2</v>
      </c>
      <c r="AS2135">
        <v>0</v>
      </c>
      <c r="BQ2135">
        <v>250</v>
      </c>
      <c r="BR2135">
        <v>1500</v>
      </c>
      <c r="BS2135">
        <v>-0.05</v>
      </c>
      <c r="BT2135">
        <v>0.05</v>
      </c>
      <c r="BW2135">
        <v>90.2</v>
      </c>
    </row>
    <row r="2136" spans="1:75">
      <c r="A2136">
        <v>2134</v>
      </c>
      <c r="B2136">
        <v>8668</v>
      </c>
      <c r="C2136">
        <v>1074</v>
      </c>
      <c r="D2136" t="s">
        <v>30</v>
      </c>
      <c r="E2136" t="s">
        <v>1721</v>
      </c>
      <c r="F2136">
        <v>1257</v>
      </c>
      <c r="G2136">
        <v>643</v>
      </c>
      <c r="H2136">
        <v>205.8</v>
      </c>
      <c r="J2136">
        <v>48873.54000000001</v>
      </c>
      <c r="K2136">
        <v>5196.8</v>
      </c>
      <c r="N2136">
        <v>1</v>
      </c>
      <c r="P2136">
        <v>55.09999999999999</v>
      </c>
      <c r="Q2136">
        <v>54.5</v>
      </c>
      <c r="R2136">
        <v>0.01020408163265305</v>
      </c>
      <c r="S2136">
        <v>-0.01214771622934887</v>
      </c>
      <c r="U2136">
        <v>6056</v>
      </c>
      <c r="V2136">
        <v>3.1</v>
      </c>
      <c r="W2136">
        <v>0.01010805158591845</v>
      </c>
      <c r="Y2136">
        <v>-3.5</v>
      </c>
      <c r="Z2136">
        <v>-0.01115371209480657</v>
      </c>
      <c r="AD2136">
        <v>0.01020408163265306</v>
      </c>
      <c r="AE2136">
        <v>0.01214771622934888</v>
      </c>
      <c r="AF2136">
        <v>16.29000000000001</v>
      </c>
      <c r="AG2136">
        <v>-16.29000000000001</v>
      </c>
      <c r="AH2136">
        <v>39</v>
      </c>
      <c r="AI2136">
        <v>39</v>
      </c>
      <c r="AO2136">
        <v>50</v>
      </c>
      <c r="AP2136">
        <v>50</v>
      </c>
      <c r="AQ2136">
        <v>-0.2222222222222222</v>
      </c>
      <c r="AR2136">
        <v>2</v>
      </c>
      <c r="AS2136">
        <v>0</v>
      </c>
      <c r="BQ2136">
        <v>250</v>
      </c>
      <c r="BR2136">
        <v>1500</v>
      </c>
      <c r="BS2136">
        <v>-0.05</v>
      </c>
      <c r="BT2136">
        <v>0.05</v>
      </c>
      <c r="BW2136">
        <v>90.2</v>
      </c>
    </row>
    <row r="2137" spans="1:75">
      <c r="A2137">
        <v>2135</v>
      </c>
      <c r="B2137">
        <v>8669</v>
      </c>
      <c r="C2137">
        <v>1073</v>
      </c>
      <c r="D2137" t="s">
        <v>30</v>
      </c>
      <c r="E2137" t="s">
        <v>1722</v>
      </c>
      <c r="F2137">
        <v>1257</v>
      </c>
      <c r="G2137">
        <v>643</v>
      </c>
      <c r="H2137">
        <v>260.6</v>
      </c>
      <c r="J2137">
        <v>48928.34000000001</v>
      </c>
      <c r="K2137">
        <v>5251.6</v>
      </c>
      <c r="N2137">
        <v>1</v>
      </c>
      <c r="P2137">
        <v>55.09999999999999</v>
      </c>
      <c r="Q2137">
        <v>54.5</v>
      </c>
      <c r="R2137">
        <v>0.01074443591711434</v>
      </c>
      <c r="S2137">
        <v>-0.01227935533384496</v>
      </c>
      <c r="U2137">
        <v>6061</v>
      </c>
      <c r="V2137">
        <v>3.8</v>
      </c>
      <c r="W2137">
        <v>0.01010805158591845</v>
      </c>
      <c r="Y2137">
        <v>-4.2</v>
      </c>
      <c r="Z2137">
        <v>-0.01115371209480657</v>
      </c>
      <c r="AD2137">
        <v>0.01074443591711435</v>
      </c>
      <c r="AE2137">
        <v>0.01227935533384497</v>
      </c>
      <c r="AF2137">
        <v>19.03000000000002</v>
      </c>
      <c r="AG2137">
        <v>-19.03000000000002</v>
      </c>
      <c r="AH2137">
        <v>40</v>
      </c>
      <c r="AI2137">
        <v>40</v>
      </c>
      <c r="AO2137">
        <v>50</v>
      </c>
      <c r="AP2137">
        <v>50</v>
      </c>
      <c r="AQ2137">
        <v>0.05555555555555556</v>
      </c>
      <c r="AR2137">
        <v>2</v>
      </c>
      <c r="AS2137">
        <v>0</v>
      </c>
      <c r="BQ2137">
        <v>250</v>
      </c>
      <c r="BR2137">
        <v>1500</v>
      </c>
      <c r="BS2137">
        <v>-0.05</v>
      </c>
      <c r="BT2137">
        <v>0.05</v>
      </c>
      <c r="BW2137">
        <v>90.2</v>
      </c>
    </row>
    <row r="2138" spans="1:75">
      <c r="A2138">
        <v>2136</v>
      </c>
      <c r="B2138">
        <v>8670</v>
      </c>
      <c r="C2138">
        <v>1072</v>
      </c>
      <c r="D2138" t="s">
        <v>30</v>
      </c>
      <c r="E2138" t="s">
        <v>1723</v>
      </c>
      <c r="F2138">
        <v>1257</v>
      </c>
      <c r="G2138">
        <v>643</v>
      </c>
      <c r="H2138">
        <v>311.9</v>
      </c>
      <c r="J2138">
        <v>48979.64000000001</v>
      </c>
      <c r="K2138">
        <v>5302.900000000001</v>
      </c>
      <c r="N2138">
        <v>1</v>
      </c>
      <c r="P2138">
        <v>55.09999999999999</v>
      </c>
      <c r="Q2138">
        <v>54.5</v>
      </c>
      <c r="R2138">
        <v>0.01058031420327026</v>
      </c>
      <c r="S2138">
        <v>-0.01218339211285666</v>
      </c>
      <c r="U2138">
        <v>6066</v>
      </c>
      <c r="V2138">
        <v>4.3</v>
      </c>
      <c r="W2138">
        <v>0.01010805158591845</v>
      </c>
      <c r="Y2138">
        <v>-4.8</v>
      </c>
      <c r="Z2138">
        <v>-0.01115371209480657</v>
      </c>
      <c r="AD2138">
        <v>0.01058031420327028</v>
      </c>
      <c r="AE2138">
        <v>0.01218339211285669</v>
      </c>
      <c r="AF2138">
        <v>21.59500000000003</v>
      </c>
      <c r="AG2138">
        <v>-21.59500000000003</v>
      </c>
      <c r="AH2138">
        <v>40</v>
      </c>
      <c r="AI2138">
        <v>40</v>
      </c>
      <c r="AO2138">
        <v>50</v>
      </c>
      <c r="AP2138">
        <v>50</v>
      </c>
      <c r="AQ2138">
        <v>0</v>
      </c>
      <c r="AR2138">
        <v>2</v>
      </c>
      <c r="AS2138">
        <v>0</v>
      </c>
      <c r="BA2138">
        <v>1</v>
      </c>
      <c r="BC2138" t="s">
        <v>2205</v>
      </c>
      <c r="BQ2138">
        <v>250</v>
      </c>
      <c r="BR2138">
        <v>1500</v>
      </c>
      <c r="BS2138">
        <v>-0.05</v>
      </c>
      <c r="BT2138">
        <v>0.05</v>
      </c>
      <c r="BW2138">
        <v>90.2</v>
      </c>
    </row>
    <row r="2139" spans="1:75">
      <c r="A2139">
        <v>2137</v>
      </c>
      <c r="B2139">
        <v>8671</v>
      </c>
      <c r="C2139">
        <v>1071</v>
      </c>
      <c r="D2139" t="s">
        <v>30</v>
      </c>
      <c r="E2139" t="s">
        <v>1723</v>
      </c>
      <c r="F2139">
        <v>1257</v>
      </c>
      <c r="G2139">
        <v>643</v>
      </c>
      <c r="H2139">
        <v>315.7</v>
      </c>
      <c r="J2139">
        <v>48983.44000000001</v>
      </c>
      <c r="K2139">
        <v>5305</v>
      </c>
      <c r="L2139">
        <v>314</v>
      </c>
      <c r="M2139">
        <v>5305</v>
      </c>
      <c r="N2139">
        <v>1</v>
      </c>
      <c r="O2139">
        <v>-5.029999999999273</v>
      </c>
      <c r="P2139">
        <v>58.39999999999999</v>
      </c>
      <c r="Q2139">
        <v>58.3</v>
      </c>
      <c r="R2139">
        <v>0.01050955414012739</v>
      </c>
      <c r="S2139">
        <v>-0.01210191082802548</v>
      </c>
      <c r="T2139">
        <v>-0.01601910828025246</v>
      </c>
      <c r="U2139">
        <v>6066</v>
      </c>
      <c r="V2139">
        <v>4.3</v>
      </c>
      <c r="W2139">
        <v>0.01010805158591845</v>
      </c>
      <c r="X2139">
        <v>0.729999999999273</v>
      </c>
      <c r="Y2139">
        <v>-4.8</v>
      </c>
      <c r="Z2139">
        <v>-0.01115371209480657</v>
      </c>
      <c r="AA2139">
        <v>0</v>
      </c>
      <c r="AB2139">
        <v>-4.870045584121743</v>
      </c>
      <c r="AC2139">
        <v>-0.1599544158775298</v>
      </c>
      <c r="AD2139">
        <v>0.01045296167247387</v>
      </c>
      <c r="AE2139">
        <v>0.01203674374406082</v>
      </c>
      <c r="AF2139">
        <v>21.7</v>
      </c>
      <c r="AG2139">
        <v>-21.7</v>
      </c>
      <c r="AH2139">
        <v>40</v>
      </c>
      <c r="AI2139">
        <v>40</v>
      </c>
      <c r="AO2139">
        <v>50</v>
      </c>
      <c r="AP2139">
        <v>50</v>
      </c>
      <c r="AQ2139">
        <v>0</v>
      </c>
      <c r="AR2139">
        <v>2</v>
      </c>
      <c r="AS2139">
        <v>0</v>
      </c>
      <c r="AZ2139" t="s">
        <v>2140</v>
      </c>
      <c r="BA2139">
        <v>1</v>
      </c>
      <c r="BC2139" t="s">
        <v>2206</v>
      </c>
      <c r="BO2139" t="s">
        <v>2228</v>
      </c>
      <c r="BP2139" t="s">
        <v>2232</v>
      </c>
      <c r="BQ2139">
        <v>250</v>
      </c>
      <c r="BR2139">
        <v>1500</v>
      </c>
      <c r="BS2139">
        <v>-0.05</v>
      </c>
      <c r="BT2139">
        <v>0.05</v>
      </c>
      <c r="BW2139">
        <v>90.2</v>
      </c>
    </row>
    <row r="2140" spans="1:75">
      <c r="A2140">
        <v>2138</v>
      </c>
      <c r="B2140">
        <v>8672</v>
      </c>
      <c r="C2140">
        <v>1070</v>
      </c>
      <c r="D2140" t="s">
        <v>30</v>
      </c>
      <c r="E2140" t="s">
        <v>1724</v>
      </c>
      <c r="F2140">
        <v>1257</v>
      </c>
      <c r="G2140">
        <v>647</v>
      </c>
      <c r="H2140">
        <v>58.7</v>
      </c>
      <c r="J2140">
        <v>49035.41000000001</v>
      </c>
      <c r="K2140">
        <v>5363.7</v>
      </c>
      <c r="N2140">
        <v>1</v>
      </c>
      <c r="P2140">
        <v>58.39999999999999</v>
      </c>
      <c r="Q2140">
        <v>58.3</v>
      </c>
      <c r="R2140">
        <v>0.01362862010221469</v>
      </c>
      <c r="S2140">
        <v>-0.01533219761499153</v>
      </c>
      <c r="U2140">
        <v>6072</v>
      </c>
      <c r="V2140">
        <v>1.8</v>
      </c>
      <c r="W2140">
        <v>0.01106644187956599</v>
      </c>
      <c r="Y2140">
        <v>-1.9</v>
      </c>
      <c r="Z2140">
        <v>-0.01085030043660572</v>
      </c>
      <c r="AD2140">
        <v>0.01362862010221465</v>
      </c>
      <c r="AE2140">
        <v>0.01533219761499148</v>
      </c>
      <c r="AF2140">
        <v>8.934999999999992</v>
      </c>
      <c r="AG2140">
        <v>-8.934999999999992</v>
      </c>
      <c r="AH2140">
        <v>39</v>
      </c>
      <c r="AI2140">
        <v>39</v>
      </c>
      <c r="AO2140">
        <v>50</v>
      </c>
      <c r="AP2140">
        <v>50</v>
      </c>
      <c r="AQ2140">
        <v>-0.0462962962962963</v>
      </c>
      <c r="AR2140">
        <v>2</v>
      </c>
      <c r="AS2140">
        <v>0</v>
      </c>
      <c r="BQ2140">
        <v>250</v>
      </c>
      <c r="BR2140">
        <v>1500</v>
      </c>
      <c r="BS2140">
        <v>-0.05</v>
      </c>
      <c r="BT2140">
        <v>0.05</v>
      </c>
      <c r="BW2140">
        <v>90.2</v>
      </c>
    </row>
    <row r="2141" spans="1:75">
      <c r="A2141">
        <v>2139</v>
      </c>
      <c r="B2141">
        <v>8673</v>
      </c>
      <c r="C2141">
        <v>1069</v>
      </c>
      <c r="D2141" t="s">
        <v>30</v>
      </c>
      <c r="E2141" t="s">
        <v>1725</v>
      </c>
      <c r="F2141">
        <v>1257</v>
      </c>
      <c r="G2141">
        <v>647</v>
      </c>
      <c r="H2141">
        <v>114.5</v>
      </c>
      <c r="J2141">
        <v>49091.21000000001</v>
      </c>
      <c r="K2141">
        <v>5419.5</v>
      </c>
      <c r="N2141">
        <v>1</v>
      </c>
      <c r="P2141">
        <v>58.39999999999999</v>
      </c>
      <c r="Q2141">
        <v>58.3</v>
      </c>
      <c r="R2141">
        <v>0.01135371179039301</v>
      </c>
      <c r="S2141">
        <v>-0.01310043668122271</v>
      </c>
      <c r="U2141">
        <v>6077</v>
      </c>
      <c r="V2141">
        <v>2.3</v>
      </c>
      <c r="W2141">
        <v>0.01106644187956599</v>
      </c>
      <c r="Y2141">
        <v>-2.5</v>
      </c>
      <c r="Z2141">
        <v>-0.01085030043660572</v>
      </c>
      <c r="AD2141">
        <v>0.01135371179039301</v>
      </c>
      <c r="AE2141">
        <v>0.01310043668122271</v>
      </c>
      <c r="AF2141">
        <v>11.725</v>
      </c>
      <c r="AG2141">
        <v>-11.725</v>
      </c>
      <c r="AH2141">
        <v>41</v>
      </c>
      <c r="AI2141">
        <v>41</v>
      </c>
      <c r="AO2141">
        <v>50</v>
      </c>
      <c r="AP2141">
        <v>50</v>
      </c>
      <c r="AQ2141">
        <v>0.1111111111111111</v>
      </c>
      <c r="AR2141">
        <v>2</v>
      </c>
      <c r="AS2141">
        <v>0</v>
      </c>
      <c r="BQ2141">
        <v>250</v>
      </c>
      <c r="BR2141">
        <v>1500</v>
      </c>
      <c r="BS2141">
        <v>-0.05</v>
      </c>
      <c r="BT2141">
        <v>0.05</v>
      </c>
      <c r="BW2141">
        <v>90.2</v>
      </c>
    </row>
    <row r="2142" spans="1:75">
      <c r="A2142">
        <v>2140</v>
      </c>
      <c r="B2142">
        <v>8674</v>
      </c>
      <c r="C2142">
        <v>1068</v>
      </c>
      <c r="D2142" t="s">
        <v>30</v>
      </c>
      <c r="E2142" t="s">
        <v>1726</v>
      </c>
      <c r="F2142">
        <v>1257</v>
      </c>
      <c r="G2142">
        <v>647</v>
      </c>
      <c r="H2142">
        <v>173.3</v>
      </c>
      <c r="J2142">
        <v>49150.01000000001</v>
      </c>
      <c r="K2142">
        <v>5478.3</v>
      </c>
      <c r="N2142">
        <v>1</v>
      </c>
      <c r="P2142">
        <v>58.39999999999999</v>
      </c>
      <c r="Q2142">
        <v>58.3</v>
      </c>
      <c r="R2142">
        <v>0.01096364685516444</v>
      </c>
      <c r="S2142">
        <v>-0.01211771494518175</v>
      </c>
      <c r="U2142">
        <v>6082</v>
      </c>
      <c r="V2142">
        <v>2.9</v>
      </c>
      <c r="W2142">
        <v>0.01106644187956599</v>
      </c>
      <c r="Y2142">
        <v>-3.1</v>
      </c>
      <c r="Z2142">
        <v>-0.01085030043660572</v>
      </c>
      <c r="AD2142">
        <v>0.01096364685516445</v>
      </c>
      <c r="AE2142">
        <v>0.01211771494518177</v>
      </c>
      <c r="AF2142">
        <v>14.66500000000001</v>
      </c>
      <c r="AG2142">
        <v>-14.66500000000001</v>
      </c>
      <c r="AH2142">
        <v>43</v>
      </c>
      <c r="AI2142">
        <v>43</v>
      </c>
      <c r="AO2142">
        <v>50</v>
      </c>
      <c r="AP2142">
        <v>50</v>
      </c>
      <c r="AQ2142">
        <v>0.1111111111111111</v>
      </c>
      <c r="AR2142">
        <v>2</v>
      </c>
      <c r="AS2142">
        <v>0</v>
      </c>
      <c r="BQ2142">
        <v>250</v>
      </c>
      <c r="BR2142">
        <v>1500</v>
      </c>
      <c r="BS2142">
        <v>-0.05</v>
      </c>
      <c r="BT2142">
        <v>0.05</v>
      </c>
      <c r="BW2142">
        <v>90.2</v>
      </c>
    </row>
    <row r="2143" spans="1:75">
      <c r="A2143">
        <v>2141</v>
      </c>
      <c r="B2143">
        <v>8675</v>
      </c>
      <c r="C2143">
        <v>1067</v>
      </c>
      <c r="D2143" t="s">
        <v>30</v>
      </c>
      <c r="E2143" t="s">
        <v>1727</v>
      </c>
      <c r="F2143">
        <v>1257</v>
      </c>
      <c r="G2143">
        <v>647</v>
      </c>
      <c r="H2143">
        <v>235</v>
      </c>
      <c r="J2143">
        <v>49211.71000000001</v>
      </c>
      <c r="K2143">
        <v>5540</v>
      </c>
      <c r="N2143">
        <v>1</v>
      </c>
      <c r="P2143">
        <v>58.39999999999999</v>
      </c>
      <c r="Q2143">
        <v>58.3</v>
      </c>
      <c r="R2143">
        <v>0.01063829787234043</v>
      </c>
      <c r="S2143">
        <v>-0.01148936170212766</v>
      </c>
      <c r="U2143">
        <v>6087</v>
      </c>
      <c r="V2143">
        <v>3.5</v>
      </c>
      <c r="W2143">
        <v>0.01106644187956599</v>
      </c>
      <c r="Y2143">
        <v>-3.7</v>
      </c>
      <c r="Z2143">
        <v>-0.01085030043660572</v>
      </c>
      <c r="AD2143">
        <v>0.01063829787234043</v>
      </c>
      <c r="AE2143">
        <v>0.01148936170212766</v>
      </c>
      <c r="AF2143">
        <v>17.75</v>
      </c>
      <c r="AG2143">
        <v>-17.75</v>
      </c>
      <c r="AH2143">
        <v>45</v>
      </c>
      <c r="AI2143">
        <v>45</v>
      </c>
      <c r="AO2143">
        <v>50</v>
      </c>
      <c r="AP2143">
        <v>50</v>
      </c>
      <c r="AQ2143">
        <v>0.1111111111111111</v>
      </c>
      <c r="AR2143">
        <v>2</v>
      </c>
      <c r="AS2143">
        <v>0</v>
      </c>
      <c r="BQ2143">
        <v>250</v>
      </c>
      <c r="BR2143">
        <v>1500</v>
      </c>
      <c r="BS2143">
        <v>-0.05</v>
      </c>
      <c r="BT2143">
        <v>0.05</v>
      </c>
      <c r="BW2143">
        <v>90.2</v>
      </c>
    </row>
    <row r="2144" spans="1:75">
      <c r="A2144">
        <v>2142</v>
      </c>
      <c r="B2144">
        <v>8676</v>
      </c>
      <c r="C2144">
        <v>1066</v>
      </c>
      <c r="D2144" t="s">
        <v>30</v>
      </c>
      <c r="E2144" t="s">
        <v>1728</v>
      </c>
      <c r="F2144">
        <v>1257</v>
      </c>
      <c r="G2144">
        <v>647</v>
      </c>
      <c r="H2144">
        <v>299.1</v>
      </c>
      <c r="J2144">
        <v>49275.81000000001</v>
      </c>
      <c r="K2144">
        <v>5604.099999999999</v>
      </c>
      <c r="N2144">
        <v>1</v>
      </c>
      <c r="P2144">
        <v>58.39999999999999</v>
      </c>
      <c r="Q2144">
        <v>58.3</v>
      </c>
      <c r="R2144">
        <v>0.01036442661317287</v>
      </c>
      <c r="S2144">
        <v>-0.01136743564025412</v>
      </c>
      <c r="U2144">
        <v>6091</v>
      </c>
      <c r="V2144">
        <v>4.1</v>
      </c>
      <c r="W2144">
        <v>0.01106644187956599</v>
      </c>
      <c r="Y2144">
        <v>-4.4</v>
      </c>
      <c r="Z2144">
        <v>-0.01085030043660572</v>
      </c>
      <c r="AD2144">
        <v>0.01036442661317285</v>
      </c>
      <c r="AE2144">
        <v>0.0113674356402541</v>
      </c>
      <c r="AF2144">
        <v>20.95499999999997</v>
      </c>
      <c r="AG2144">
        <v>-20.95499999999997</v>
      </c>
      <c r="AH2144">
        <v>47</v>
      </c>
      <c r="AI2144">
        <v>47</v>
      </c>
      <c r="AO2144">
        <v>50</v>
      </c>
      <c r="AP2144">
        <v>50</v>
      </c>
      <c r="AQ2144">
        <v>0.1388888888888889</v>
      </c>
      <c r="AR2144">
        <v>2</v>
      </c>
      <c r="AS2144">
        <v>0</v>
      </c>
      <c r="BQ2144">
        <v>250</v>
      </c>
      <c r="BR2144">
        <v>1500</v>
      </c>
      <c r="BS2144">
        <v>-0.05</v>
      </c>
      <c r="BT2144">
        <v>0.05</v>
      </c>
      <c r="BW2144">
        <v>90.2</v>
      </c>
    </row>
    <row r="2145" spans="1:75">
      <c r="A2145">
        <v>2143</v>
      </c>
      <c r="B2145">
        <v>8677</v>
      </c>
      <c r="C2145">
        <v>1065</v>
      </c>
      <c r="D2145" t="s">
        <v>30</v>
      </c>
      <c r="E2145" t="s">
        <v>1729</v>
      </c>
      <c r="F2145">
        <v>1257</v>
      </c>
      <c r="G2145">
        <v>647</v>
      </c>
      <c r="H2145">
        <v>364.3</v>
      </c>
      <c r="J2145">
        <v>49341.01000000001</v>
      </c>
      <c r="K2145">
        <v>5669.3</v>
      </c>
      <c r="N2145">
        <v>1</v>
      </c>
      <c r="P2145">
        <v>58.39999999999999</v>
      </c>
      <c r="Q2145">
        <v>58.3</v>
      </c>
      <c r="R2145">
        <v>0.01070546253088114</v>
      </c>
      <c r="S2145">
        <v>-0.01152895964864122</v>
      </c>
      <c r="U2145">
        <v>6096</v>
      </c>
      <c r="V2145">
        <v>4.9</v>
      </c>
      <c r="W2145">
        <v>0.01106644187956599</v>
      </c>
      <c r="Y2145">
        <v>-5.2</v>
      </c>
      <c r="Z2145">
        <v>-0.01085030043660572</v>
      </c>
      <c r="AD2145">
        <v>0.01070546253088114</v>
      </c>
      <c r="AE2145">
        <v>0.01152895964864123</v>
      </c>
      <c r="AF2145">
        <v>24.21500000000001</v>
      </c>
      <c r="AG2145">
        <v>-24.21500000000001</v>
      </c>
      <c r="AH2145">
        <v>47</v>
      </c>
      <c r="AI2145">
        <v>47</v>
      </c>
      <c r="AO2145">
        <v>50</v>
      </c>
      <c r="AP2145">
        <v>50</v>
      </c>
      <c r="AQ2145">
        <v>0</v>
      </c>
      <c r="AR2145">
        <v>2</v>
      </c>
      <c r="AS2145">
        <v>0</v>
      </c>
      <c r="BQ2145">
        <v>250</v>
      </c>
      <c r="BR2145">
        <v>1500</v>
      </c>
      <c r="BS2145">
        <v>-0.05</v>
      </c>
      <c r="BT2145">
        <v>0.05</v>
      </c>
      <c r="BW2145">
        <v>90.2</v>
      </c>
    </row>
    <row r="2146" spans="1:75">
      <c r="A2146">
        <v>2144</v>
      </c>
      <c r="B2146">
        <v>8678</v>
      </c>
      <c r="C2146">
        <v>1064</v>
      </c>
      <c r="D2146" t="s">
        <v>30</v>
      </c>
      <c r="E2146" t="s">
        <v>1730</v>
      </c>
      <c r="F2146">
        <v>1257</v>
      </c>
      <c r="G2146">
        <v>647</v>
      </c>
      <c r="H2146">
        <v>428.7</v>
      </c>
      <c r="J2146">
        <v>49405.41000000001</v>
      </c>
      <c r="K2146">
        <v>5733.7</v>
      </c>
      <c r="N2146">
        <v>1</v>
      </c>
      <c r="P2146">
        <v>50.59999999999999</v>
      </c>
      <c r="Q2146">
        <v>50.3</v>
      </c>
      <c r="R2146">
        <v>0.01073011429904362</v>
      </c>
      <c r="S2146">
        <v>-0.01142990436202473</v>
      </c>
      <c r="U2146">
        <v>6101</v>
      </c>
      <c r="V2146">
        <v>5.6</v>
      </c>
      <c r="W2146">
        <v>0.01106644187956599</v>
      </c>
      <c r="Y2146">
        <v>-5.9</v>
      </c>
      <c r="Z2146">
        <v>-0.01085030043660572</v>
      </c>
      <c r="AD2146">
        <v>0.01073011429904362</v>
      </c>
      <c r="AE2146">
        <v>0.01142990436202473</v>
      </c>
      <c r="AF2146">
        <v>27.43499999999999</v>
      </c>
      <c r="AG2146">
        <v>-27.43499999999999</v>
      </c>
      <c r="AH2146">
        <v>46</v>
      </c>
      <c r="AI2146">
        <v>46</v>
      </c>
      <c r="AO2146">
        <v>50</v>
      </c>
      <c r="AP2146">
        <v>50</v>
      </c>
      <c r="AQ2146">
        <v>-0.05555555555555556</v>
      </c>
      <c r="AR2146">
        <v>2</v>
      </c>
      <c r="AS2146">
        <v>0</v>
      </c>
      <c r="BQ2146">
        <v>250</v>
      </c>
      <c r="BR2146">
        <v>1500</v>
      </c>
      <c r="BS2146">
        <v>-0.05</v>
      </c>
      <c r="BT2146">
        <v>0.05</v>
      </c>
      <c r="BW2146">
        <v>90.2</v>
      </c>
    </row>
    <row r="2147" spans="1:75">
      <c r="A2147">
        <v>2145</v>
      </c>
      <c r="B2147">
        <v>8679</v>
      </c>
      <c r="C2147">
        <v>1063</v>
      </c>
      <c r="D2147" t="s">
        <v>30</v>
      </c>
      <c r="E2147" t="s">
        <v>1731</v>
      </c>
      <c r="F2147">
        <v>1257</v>
      </c>
      <c r="G2147">
        <v>647</v>
      </c>
      <c r="H2147">
        <v>490.1</v>
      </c>
      <c r="J2147">
        <v>49466.81000000001</v>
      </c>
      <c r="K2147">
        <v>5795.099999999999</v>
      </c>
      <c r="N2147">
        <v>1</v>
      </c>
      <c r="P2147">
        <v>50.59999999999999</v>
      </c>
      <c r="Q2147">
        <v>50.3</v>
      </c>
      <c r="R2147">
        <v>0.01061007957559683</v>
      </c>
      <c r="S2147">
        <v>-0.01142623954295043</v>
      </c>
      <c r="U2147">
        <v>6106</v>
      </c>
      <c r="V2147">
        <v>6.2</v>
      </c>
      <c r="W2147">
        <v>0.01106644187956599</v>
      </c>
      <c r="Y2147">
        <v>-6.6</v>
      </c>
      <c r="Z2147">
        <v>-0.01085030043660572</v>
      </c>
      <c r="AD2147">
        <v>0.01061007957559682</v>
      </c>
      <c r="AE2147">
        <v>0.01142623954295042</v>
      </c>
      <c r="AF2147">
        <v>30.50499999999997</v>
      </c>
      <c r="AG2147">
        <v>-30.50499999999997</v>
      </c>
      <c r="AH2147">
        <v>42</v>
      </c>
      <c r="AI2147">
        <v>42</v>
      </c>
      <c r="AO2147">
        <v>50</v>
      </c>
      <c r="AP2147">
        <v>50</v>
      </c>
      <c r="AQ2147">
        <v>-0.2222222222222222</v>
      </c>
      <c r="AR2147">
        <v>2</v>
      </c>
      <c r="AS2147">
        <v>0</v>
      </c>
      <c r="BQ2147">
        <v>250</v>
      </c>
      <c r="BR2147">
        <v>1500</v>
      </c>
      <c r="BS2147">
        <v>-0.05</v>
      </c>
      <c r="BT2147">
        <v>0.05</v>
      </c>
      <c r="BW2147">
        <v>90.2</v>
      </c>
    </row>
    <row r="2148" spans="1:75">
      <c r="A2148">
        <v>2146</v>
      </c>
      <c r="B2148">
        <v>8680</v>
      </c>
      <c r="C2148">
        <v>1062</v>
      </c>
      <c r="D2148" t="s">
        <v>30</v>
      </c>
      <c r="E2148" t="s">
        <v>1732</v>
      </c>
      <c r="F2148">
        <v>1257</v>
      </c>
      <c r="G2148">
        <v>647</v>
      </c>
      <c r="H2148">
        <v>544.7</v>
      </c>
      <c r="J2148">
        <v>49521.41000000001</v>
      </c>
      <c r="K2148">
        <v>5849.7</v>
      </c>
      <c r="N2148">
        <v>1</v>
      </c>
      <c r="P2148">
        <v>50.59999999999999</v>
      </c>
      <c r="Q2148">
        <v>50.3</v>
      </c>
      <c r="R2148">
        <v>0.01101523774554801</v>
      </c>
      <c r="S2148">
        <v>-0.01119882504130714</v>
      </c>
      <c r="U2148">
        <v>6112</v>
      </c>
      <c r="V2148">
        <v>7</v>
      </c>
      <c r="W2148">
        <v>0.01106644187956599</v>
      </c>
      <c r="Y2148">
        <v>-7.1</v>
      </c>
      <c r="Z2148">
        <v>-0.01085030043660572</v>
      </c>
      <c r="AD2148">
        <v>0.01101523774554801</v>
      </c>
      <c r="AE2148">
        <v>0.01119882504130714</v>
      </c>
      <c r="AF2148">
        <v>33.23499999999999</v>
      </c>
      <c r="AG2148">
        <v>-33.23499999999999</v>
      </c>
      <c r="AH2148">
        <v>37</v>
      </c>
      <c r="AI2148">
        <v>37</v>
      </c>
      <c r="AO2148">
        <v>50</v>
      </c>
      <c r="AP2148">
        <v>50</v>
      </c>
      <c r="AQ2148">
        <v>-0.2314814814814815</v>
      </c>
      <c r="AR2148">
        <v>2</v>
      </c>
      <c r="AS2148">
        <v>0</v>
      </c>
      <c r="BQ2148">
        <v>250</v>
      </c>
      <c r="BR2148">
        <v>1500</v>
      </c>
      <c r="BS2148">
        <v>-0.05</v>
      </c>
      <c r="BT2148">
        <v>0.05</v>
      </c>
      <c r="BW2148">
        <v>90.2</v>
      </c>
    </row>
    <row r="2149" spans="1:75">
      <c r="A2149">
        <v>2147</v>
      </c>
      <c r="B2149">
        <v>8681</v>
      </c>
      <c r="C2149">
        <v>1061</v>
      </c>
      <c r="D2149" t="s">
        <v>30</v>
      </c>
      <c r="E2149" t="s">
        <v>1733</v>
      </c>
      <c r="F2149">
        <v>1257</v>
      </c>
      <c r="G2149">
        <v>647</v>
      </c>
      <c r="H2149">
        <v>594.8</v>
      </c>
      <c r="J2149">
        <v>49571.51000000001</v>
      </c>
      <c r="K2149">
        <v>5899.799999999999</v>
      </c>
      <c r="N2149">
        <v>1</v>
      </c>
      <c r="P2149">
        <v>50.59999999999999</v>
      </c>
      <c r="Q2149">
        <v>50.3</v>
      </c>
      <c r="R2149">
        <v>0.01126429051782113</v>
      </c>
      <c r="S2149">
        <v>-0.01109616677874917</v>
      </c>
      <c r="U2149">
        <v>6117</v>
      </c>
      <c r="V2149">
        <v>7.7</v>
      </c>
      <c r="W2149">
        <v>0.01106644187956599</v>
      </c>
      <c r="Y2149">
        <v>-7.6</v>
      </c>
      <c r="Z2149">
        <v>-0.01085030043660572</v>
      </c>
      <c r="AD2149">
        <v>0.01126429051782112</v>
      </c>
      <c r="AE2149">
        <v>0.01109616677874916</v>
      </c>
      <c r="AF2149">
        <v>35.73999999999997</v>
      </c>
      <c r="AG2149">
        <v>-35.73999999999997</v>
      </c>
      <c r="AH2149">
        <v>36</v>
      </c>
      <c r="AI2149">
        <v>36</v>
      </c>
      <c r="AO2149">
        <v>50</v>
      </c>
      <c r="AP2149">
        <v>50</v>
      </c>
      <c r="AQ2149">
        <v>-0.05555555555555556</v>
      </c>
      <c r="AR2149">
        <v>2</v>
      </c>
      <c r="AS2149">
        <v>0</v>
      </c>
      <c r="BQ2149">
        <v>250</v>
      </c>
      <c r="BR2149">
        <v>1500</v>
      </c>
      <c r="BS2149">
        <v>-0.05</v>
      </c>
      <c r="BT2149">
        <v>0.05</v>
      </c>
      <c r="BW2149">
        <v>90.2</v>
      </c>
    </row>
    <row r="2150" spans="1:75">
      <c r="A2150">
        <v>2148</v>
      </c>
      <c r="B2150">
        <v>8682</v>
      </c>
      <c r="C2150">
        <v>1060</v>
      </c>
      <c r="D2150" t="s">
        <v>30</v>
      </c>
      <c r="E2150" t="s">
        <v>1734</v>
      </c>
      <c r="F2150">
        <v>1257</v>
      </c>
      <c r="G2150">
        <v>647</v>
      </c>
      <c r="H2150">
        <v>644.1</v>
      </c>
      <c r="J2150">
        <v>49620.81000000001</v>
      </c>
      <c r="K2150">
        <v>5949.099999999999</v>
      </c>
      <c r="N2150">
        <v>1</v>
      </c>
      <c r="P2150">
        <v>50.59999999999999</v>
      </c>
      <c r="Q2150">
        <v>50.3</v>
      </c>
      <c r="R2150">
        <v>0.01133364384412359</v>
      </c>
      <c r="S2150">
        <v>-0.01086787765874865</v>
      </c>
      <c r="U2150">
        <v>6122</v>
      </c>
      <c r="V2150">
        <v>8.300000000000001</v>
      </c>
      <c r="W2150">
        <v>0.01106644187956599</v>
      </c>
      <c r="Y2150">
        <v>-8</v>
      </c>
      <c r="Z2150">
        <v>-0.01085030043660572</v>
      </c>
      <c r="AD2150">
        <v>0.01133364384412358</v>
      </c>
      <c r="AE2150">
        <v>0.01086787765874864</v>
      </c>
      <c r="AF2150">
        <v>38.20499999999998</v>
      </c>
      <c r="AG2150">
        <v>-38.20499999999998</v>
      </c>
      <c r="AH2150">
        <v>35</v>
      </c>
      <c r="AI2150">
        <v>35</v>
      </c>
      <c r="AO2150">
        <v>50</v>
      </c>
      <c r="AP2150">
        <v>50</v>
      </c>
      <c r="AQ2150">
        <v>-0.05555555555555556</v>
      </c>
      <c r="AR2150">
        <v>2</v>
      </c>
      <c r="AS2150">
        <v>0</v>
      </c>
      <c r="BQ2150">
        <v>250</v>
      </c>
      <c r="BR2150">
        <v>1500</v>
      </c>
      <c r="BS2150">
        <v>-0.05</v>
      </c>
      <c r="BT2150">
        <v>0.05</v>
      </c>
      <c r="BW2150">
        <v>90.2</v>
      </c>
    </row>
    <row r="2151" spans="1:75">
      <c r="A2151">
        <v>2149</v>
      </c>
      <c r="B2151">
        <v>8683</v>
      </c>
      <c r="C2151">
        <v>1059</v>
      </c>
      <c r="D2151" t="s">
        <v>30</v>
      </c>
      <c r="E2151" t="s">
        <v>1735</v>
      </c>
      <c r="F2151">
        <v>1257</v>
      </c>
      <c r="G2151">
        <v>647</v>
      </c>
      <c r="H2151">
        <v>692.9</v>
      </c>
      <c r="J2151">
        <v>49669.61000000001</v>
      </c>
      <c r="K2151">
        <v>5997.9</v>
      </c>
      <c r="N2151">
        <v>1</v>
      </c>
      <c r="P2151">
        <v>50.59999999999999</v>
      </c>
      <c r="Q2151">
        <v>50.3</v>
      </c>
      <c r="R2151">
        <v>0.01154567758695339</v>
      </c>
      <c r="S2151">
        <v>-0.01067975176793189</v>
      </c>
      <c r="U2151">
        <v>6127</v>
      </c>
      <c r="V2151">
        <v>9</v>
      </c>
      <c r="W2151">
        <v>0.01106644187956599</v>
      </c>
      <c r="Y2151">
        <v>-8.4</v>
      </c>
      <c r="Z2151">
        <v>-0.01085030043660572</v>
      </c>
      <c r="AD2151">
        <v>0.01154567758695338</v>
      </c>
      <c r="AE2151">
        <v>0.01067975176793188</v>
      </c>
      <c r="AF2151">
        <v>40.64499999999998</v>
      </c>
      <c r="AG2151">
        <v>-40.64499999999998</v>
      </c>
      <c r="AH2151">
        <v>36</v>
      </c>
      <c r="AI2151">
        <v>36</v>
      </c>
      <c r="AO2151">
        <v>50</v>
      </c>
      <c r="AP2151">
        <v>50</v>
      </c>
      <c r="AQ2151">
        <v>0.05555555555555556</v>
      </c>
      <c r="AR2151">
        <v>2</v>
      </c>
      <c r="AS2151">
        <v>0</v>
      </c>
      <c r="BQ2151">
        <v>250</v>
      </c>
      <c r="BR2151">
        <v>1500</v>
      </c>
      <c r="BS2151">
        <v>-0.05</v>
      </c>
      <c r="BT2151">
        <v>0.05</v>
      </c>
      <c r="BW2151">
        <v>90.2</v>
      </c>
    </row>
    <row r="2152" spans="1:75">
      <c r="A2152">
        <v>2150</v>
      </c>
      <c r="B2152">
        <v>8684</v>
      </c>
      <c r="C2152">
        <v>1058</v>
      </c>
      <c r="D2152" t="s">
        <v>30</v>
      </c>
      <c r="E2152" t="s">
        <v>1736</v>
      </c>
      <c r="F2152">
        <v>1257</v>
      </c>
      <c r="G2152">
        <v>647</v>
      </c>
      <c r="H2152">
        <v>744.8</v>
      </c>
      <c r="J2152">
        <v>49721.51000000001</v>
      </c>
      <c r="K2152">
        <v>6049.799999999999</v>
      </c>
      <c r="N2152">
        <v>1</v>
      </c>
      <c r="P2152">
        <v>50.59999999999999</v>
      </c>
      <c r="Q2152">
        <v>50.3</v>
      </c>
      <c r="R2152">
        <v>0.011546723952739</v>
      </c>
      <c r="S2152">
        <v>-0.01060687432867885</v>
      </c>
      <c r="U2152">
        <v>6132</v>
      </c>
      <c r="V2152">
        <v>9.6</v>
      </c>
      <c r="W2152">
        <v>0.01106644187956599</v>
      </c>
      <c r="Y2152">
        <v>-8.9</v>
      </c>
      <c r="Z2152">
        <v>-0.01085030043660572</v>
      </c>
      <c r="AD2152">
        <v>0.01154672395273899</v>
      </c>
      <c r="AE2152">
        <v>0.01060687432867884</v>
      </c>
      <c r="AF2152">
        <v>43.23999999999997</v>
      </c>
      <c r="AG2152">
        <v>-43.23999999999997</v>
      </c>
      <c r="AH2152">
        <v>38</v>
      </c>
      <c r="AI2152">
        <v>38</v>
      </c>
      <c r="AO2152">
        <v>50</v>
      </c>
      <c r="AP2152">
        <v>50</v>
      </c>
      <c r="AQ2152">
        <v>0.1111111111111111</v>
      </c>
      <c r="AR2152">
        <v>2</v>
      </c>
      <c r="AS2152">
        <v>0</v>
      </c>
      <c r="BQ2152">
        <v>250</v>
      </c>
      <c r="BR2152">
        <v>1500</v>
      </c>
      <c r="BS2152">
        <v>-0.05</v>
      </c>
      <c r="BT2152">
        <v>0.05</v>
      </c>
      <c r="BW2152">
        <v>90.2</v>
      </c>
    </row>
    <row r="2153" spans="1:75">
      <c r="A2153">
        <v>2151</v>
      </c>
      <c r="B2153">
        <v>8685</v>
      </c>
      <c r="C2153">
        <v>1057</v>
      </c>
      <c r="D2153" t="s">
        <v>30</v>
      </c>
      <c r="E2153" t="s">
        <v>1737</v>
      </c>
      <c r="F2153">
        <v>1257</v>
      </c>
      <c r="G2153">
        <v>647</v>
      </c>
      <c r="H2153">
        <v>799.1</v>
      </c>
      <c r="J2153">
        <v>49775.81000000001</v>
      </c>
      <c r="K2153">
        <v>6104.099999999999</v>
      </c>
      <c r="N2153">
        <v>1</v>
      </c>
      <c r="P2153">
        <v>50.59999999999999</v>
      </c>
      <c r="Q2153">
        <v>50.3</v>
      </c>
      <c r="R2153">
        <v>0.01138781128769867</v>
      </c>
      <c r="S2153">
        <v>-0.01063696658741085</v>
      </c>
      <c r="U2153">
        <v>6137</v>
      </c>
      <c r="V2153">
        <v>10.1</v>
      </c>
      <c r="W2153">
        <v>0.01106644187956599</v>
      </c>
      <c r="Y2153">
        <v>-9.5</v>
      </c>
      <c r="Z2153">
        <v>-0.01085030043660572</v>
      </c>
      <c r="AD2153">
        <v>0.01138781128769866</v>
      </c>
      <c r="AE2153">
        <v>0.01063696658741084</v>
      </c>
      <c r="AF2153">
        <v>45.95499999999998</v>
      </c>
      <c r="AG2153">
        <v>-45.95499999999998</v>
      </c>
      <c r="AH2153">
        <v>40</v>
      </c>
      <c r="AI2153">
        <v>40</v>
      </c>
      <c r="AO2153">
        <v>50</v>
      </c>
      <c r="AP2153">
        <v>50</v>
      </c>
      <c r="AQ2153">
        <v>0.1111111111111111</v>
      </c>
      <c r="AR2153">
        <v>2</v>
      </c>
      <c r="AS2153">
        <v>0</v>
      </c>
      <c r="BQ2153">
        <v>250</v>
      </c>
      <c r="BR2153">
        <v>1500</v>
      </c>
      <c r="BS2153">
        <v>-0.05</v>
      </c>
      <c r="BT2153">
        <v>0.05</v>
      </c>
      <c r="BW2153">
        <v>90.2</v>
      </c>
    </row>
    <row r="2154" spans="1:75">
      <c r="A2154">
        <v>2152</v>
      </c>
      <c r="B2154">
        <v>8686</v>
      </c>
      <c r="C2154">
        <v>1056</v>
      </c>
      <c r="D2154" t="s">
        <v>30</v>
      </c>
      <c r="E2154" t="s">
        <v>1738</v>
      </c>
      <c r="F2154">
        <v>1257</v>
      </c>
      <c r="G2154">
        <v>647</v>
      </c>
      <c r="H2154">
        <v>855.6</v>
      </c>
      <c r="J2154">
        <v>49832.31000000001</v>
      </c>
      <c r="K2154">
        <v>6160.599999999999</v>
      </c>
      <c r="N2154">
        <v>1</v>
      </c>
      <c r="P2154">
        <v>50.59999999999999</v>
      </c>
      <c r="Q2154">
        <v>50.3</v>
      </c>
      <c r="R2154">
        <v>0.01122019635343619</v>
      </c>
      <c r="S2154">
        <v>-0.01063581112669472</v>
      </c>
      <c r="U2154">
        <v>6142</v>
      </c>
      <c r="V2154">
        <v>10.6</v>
      </c>
      <c r="W2154">
        <v>0.01106644187956599</v>
      </c>
      <c r="Y2154">
        <v>-10.1</v>
      </c>
      <c r="Z2154">
        <v>-0.01085030043660572</v>
      </c>
      <c r="AD2154">
        <v>0.01122019635343618</v>
      </c>
      <c r="AE2154">
        <v>0.01063581112669472</v>
      </c>
      <c r="AF2154">
        <v>48.77999999999997</v>
      </c>
      <c r="AG2154">
        <v>-48.77999999999997</v>
      </c>
      <c r="AH2154">
        <v>41</v>
      </c>
      <c r="AI2154">
        <v>41</v>
      </c>
      <c r="AO2154">
        <v>50</v>
      </c>
      <c r="AP2154">
        <v>50</v>
      </c>
      <c r="AQ2154">
        <v>0.05555555555555556</v>
      </c>
      <c r="AR2154">
        <v>2</v>
      </c>
      <c r="AS2154">
        <v>0</v>
      </c>
      <c r="BQ2154">
        <v>250</v>
      </c>
      <c r="BR2154">
        <v>1500</v>
      </c>
      <c r="BS2154">
        <v>-0.05</v>
      </c>
      <c r="BT2154">
        <v>0.05</v>
      </c>
      <c r="BW2154">
        <v>90.2</v>
      </c>
    </row>
    <row r="2155" spans="1:75">
      <c r="A2155">
        <v>2153</v>
      </c>
      <c r="B2155">
        <v>8687</v>
      </c>
      <c r="C2155">
        <v>1055</v>
      </c>
      <c r="D2155" t="s">
        <v>30</v>
      </c>
      <c r="E2155" t="s">
        <v>1739</v>
      </c>
      <c r="F2155">
        <v>1257</v>
      </c>
      <c r="G2155">
        <v>647</v>
      </c>
      <c r="H2155">
        <v>914</v>
      </c>
      <c r="J2155">
        <v>49890.71000000001</v>
      </c>
      <c r="K2155">
        <v>6219</v>
      </c>
      <c r="N2155">
        <v>1</v>
      </c>
      <c r="P2155">
        <v>50.59999999999999</v>
      </c>
      <c r="Q2155">
        <v>50.3</v>
      </c>
      <c r="R2155">
        <v>0.01115973741794311</v>
      </c>
      <c r="S2155">
        <v>-0.01061269146608315</v>
      </c>
      <c r="U2155">
        <v>6147</v>
      </c>
      <c r="V2155">
        <v>11.2</v>
      </c>
      <c r="W2155">
        <v>0.01106644187956599</v>
      </c>
      <c r="Y2155">
        <v>-10.7</v>
      </c>
      <c r="Z2155">
        <v>-0.01085030043660572</v>
      </c>
      <c r="AD2155">
        <v>0.01115973741794311</v>
      </c>
      <c r="AE2155">
        <v>0.01061269146608315</v>
      </c>
      <c r="AF2155">
        <v>51.7</v>
      </c>
      <c r="AG2155">
        <v>-51.7</v>
      </c>
      <c r="AH2155">
        <v>42</v>
      </c>
      <c r="AI2155">
        <v>42</v>
      </c>
      <c r="AO2155">
        <v>50</v>
      </c>
      <c r="AP2155">
        <v>50</v>
      </c>
      <c r="AQ2155">
        <v>0.05555555555555556</v>
      </c>
      <c r="AR2155">
        <v>2</v>
      </c>
      <c r="AS2155">
        <v>0</v>
      </c>
      <c r="BQ2155">
        <v>250</v>
      </c>
      <c r="BR2155">
        <v>1500</v>
      </c>
      <c r="BS2155">
        <v>-0.05</v>
      </c>
      <c r="BT2155">
        <v>0.05</v>
      </c>
      <c r="BW2155">
        <v>90.2</v>
      </c>
    </row>
    <row r="2156" spans="1:75">
      <c r="A2156">
        <v>2154</v>
      </c>
      <c r="B2156">
        <v>8688</v>
      </c>
      <c r="C2156">
        <v>1054</v>
      </c>
      <c r="D2156" t="s">
        <v>30</v>
      </c>
      <c r="E2156" t="s">
        <v>1740</v>
      </c>
      <c r="F2156">
        <v>1257</v>
      </c>
      <c r="G2156">
        <v>647</v>
      </c>
      <c r="H2156">
        <v>970.2</v>
      </c>
      <c r="J2156">
        <v>49946.91000000001</v>
      </c>
      <c r="K2156">
        <v>6275.2</v>
      </c>
      <c r="N2156">
        <v>1</v>
      </c>
      <c r="P2156">
        <v>50.59999999999999</v>
      </c>
      <c r="Q2156">
        <v>50.3</v>
      </c>
      <c r="R2156">
        <v>0.01113172541743971</v>
      </c>
      <c r="S2156">
        <v>-0.0106163677592249</v>
      </c>
      <c r="U2156">
        <v>6152</v>
      </c>
      <c r="V2156">
        <v>11.8</v>
      </c>
      <c r="W2156">
        <v>0.01106644187956599</v>
      </c>
      <c r="Y2156">
        <v>-11.3</v>
      </c>
      <c r="Z2156">
        <v>-0.01085030043660572</v>
      </c>
      <c r="AD2156">
        <v>0.0111317254174397</v>
      </c>
      <c r="AE2156">
        <v>0.0106163677592249</v>
      </c>
      <c r="AF2156">
        <v>54.50999999999999</v>
      </c>
      <c r="AG2156">
        <v>-54.50999999999999</v>
      </c>
      <c r="AH2156">
        <v>40</v>
      </c>
      <c r="AI2156">
        <v>40</v>
      </c>
      <c r="AO2156">
        <v>50</v>
      </c>
      <c r="AP2156">
        <v>50</v>
      </c>
      <c r="AQ2156">
        <v>-0.1111111111111111</v>
      </c>
      <c r="AR2156">
        <v>2</v>
      </c>
      <c r="AS2156">
        <v>0</v>
      </c>
      <c r="BQ2156">
        <v>250</v>
      </c>
      <c r="BR2156">
        <v>1500</v>
      </c>
      <c r="BS2156">
        <v>-0.05</v>
      </c>
      <c r="BT2156">
        <v>0.05</v>
      </c>
      <c r="BW2156">
        <v>90.2</v>
      </c>
    </row>
    <row r="2157" spans="1:75">
      <c r="A2157">
        <v>2155</v>
      </c>
      <c r="B2157">
        <v>8689</v>
      </c>
      <c r="C2157">
        <v>1053</v>
      </c>
      <c r="D2157" t="s">
        <v>30</v>
      </c>
      <c r="E2157" t="s">
        <v>1741</v>
      </c>
      <c r="F2157">
        <v>1257</v>
      </c>
      <c r="G2157">
        <v>647</v>
      </c>
      <c r="H2157">
        <v>1026.7</v>
      </c>
      <c r="J2157">
        <v>50003.41000000001</v>
      </c>
      <c r="K2157">
        <v>6331.7</v>
      </c>
      <c r="N2157">
        <v>1</v>
      </c>
      <c r="P2157">
        <v>50.59999999999999</v>
      </c>
      <c r="Q2157">
        <v>50.3</v>
      </c>
      <c r="R2157">
        <v>0.01129833446966008</v>
      </c>
      <c r="S2157">
        <v>-0.01051913898899387</v>
      </c>
      <c r="U2157">
        <v>6157</v>
      </c>
      <c r="V2157">
        <v>12.6</v>
      </c>
      <c r="W2157">
        <v>0.01106644187956599</v>
      </c>
      <c r="Y2157">
        <v>-11.8</v>
      </c>
      <c r="Z2157">
        <v>-0.01085030043660572</v>
      </c>
      <c r="AD2157">
        <v>0.01129833446966007</v>
      </c>
      <c r="AE2157">
        <v>0.01051913898899386</v>
      </c>
      <c r="AF2157">
        <v>57.33499999999999</v>
      </c>
      <c r="AG2157">
        <v>-57.33499999999999</v>
      </c>
      <c r="AH2157">
        <v>41</v>
      </c>
      <c r="AI2157">
        <v>41</v>
      </c>
      <c r="AO2157">
        <v>50</v>
      </c>
      <c r="AP2157">
        <v>50</v>
      </c>
      <c r="AQ2157">
        <v>0.05555555555555556</v>
      </c>
      <c r="AR2157">
        <v>2</v>
      </c>
      <c r="AS2157">
        <v>0</v>
      </c>
      <c r="BQ2157">
        <v>250</v>
      </c>
      <c r="BR2157">
        <v>1500</v>
      </c>
      <c r="BS2157">
        <v>-0.05</v>
      </c>
      <c r="BT2157">
        <v>0.05</v>
      </c>
      <c r="BW2157">
        <v>90.2</v>
      </c>
    </row>
    <row r="2158" spans="1:75">
      <c r="A2158">
        <v>2156</v>
      </c>
      <c r="B2158">
        <v>8690</v>
      </c>
      <c r="C2158">
        <v>1052</v>
      </c>
      <c r="D2158" t="s">
        <v>30</v>
      </c>
      <c r="E2158" t="s">
        <v>1742</v>
      </c>
      <c r="F2158">
        <v>1257</v>
      </c>
      <c r="G2158">
        <v>647</v>
      </c>
      <c r="H2158">
        <v>1085</v>
      </c>
      <c r="J2158">
        <v>50061.71000000001</v>
      </c>
      <c r="K2158">
        <v>6390</v>
      </c>
      <c r="N2158">
        <v>1</v>
      </c>
      <c r="P2158">
        <v>50.59999999999999</v>
      </c>
      <c r="Q2158">
        <v>50.3</v>
      </c>
      <c r="R2158">
        <v>0.01133640552995392</v>
      </c>
      <c r="S2158">
        <v>-0.01059907834101382</v>
      </c>
      <c r="U2158">
        <v>6162</v>
      </c>
      <c r="V2158">
        <v>13.3</v>
      </c>
      <c r="W2158">
        <v>0.01106644187956599</v>
      </c>
      <c r="Y2158">
        <v>-12.5</v>
      </c>
      <c r="Z2158">
        <v>-0.01085030043660572</v>
      </c>
      <c r="AD2158">
        <v>0.01133640552995392</v>
      </c>
      <c r="AE2158">
        <v>0.01059907834101382</v>
      </c>
      <c r="AF2158">
        <v>60.25</v>
      </c>
      <c r="AG2158">
        <v>-60.25</v>
      </c>
      <c r="AH2158">
        <v>42</v>
      </c>
      <c r="AI2158">
        <v>42</v>
      </c>
      <c r="AO2158">
        <v>50</v>
      </c>
      <c r="AP2158">
        <v>50</v>
      </c>
      <c r="AQ2158">
        <v>0.05555555555555556</v>
      </c>
      <c r="AR2158">
        <v>2</v>
      </c>
      <c r="AS2158">
        <v>0</v>
      </c>
      <c r="BQ2158">
        <v>250</v>
      </c>
      <c r="BR2158">
        <v>1500</v>
      </c>
      <c r="BS2158">
        <v>-0.05</v>
      </c>
      <c r="BT2158">
        <v>0.05</v>
      </c>
      <c r="BW2158">
        <v>90.2</v>
      </c>
    </row>
    <row r="2159" spans="1:75">
      <c r="A2159">
        <v>2157</v>
      </c>
      <c r="B2159">
        <v>8691</v>
      </c>
      <c r="C2159">
        <v>1051</v>
      </c>
      <c r="D2159" t="s">
        <v>30</v>
      </c>
      <c r="E2159" t="s">
        <v>1743</v>
      </c>
      <c r="F2159">
        <v>1257</v>
      </c>
      <c r="G2159">
        <v>647</v>
      </c>
      <c r="H2159">
        <v>1142.7</v>
      </c>
      <c r="J2159">
        <v>50119.41000000001</v>
      </c>
      <c r="K2159">
        <v>6447.7</v>
      </c>
      <c r="N2159">
        <v>1</v>
      </c>
      <c r="P2159">
        <v>50.59999999999999</v>
      </c>
      <c r="Q2159">
        <v>50.3</v>
      </c>
      <c r="R2159">
        <v>0.01128905224468365</v>
      </c>
      <c r="S2159">
        <v>-0.01058895598144745</v>
      </c>
      <c r="U2159">
        <v>6167</v>
      </c>
      <c r="V2159">
        <v>13.9</v>
      </c>
      <c r="W2159">
        <v>0.01106644187956599</v>
      </c>
      <c r="Y2159">
        <v>-13.1</v>
      </c>
      <c r="Z2159">
        <v>-0.01085030043660572</v>
      </c>
      <c r="AD2159">
        <v>0.01128905224468364</v>
      </c>
      <c r="AE2159">
        <v>0.01058895598144745</v>
      </c>
      <c r="AF2159">
        <v>63.13499999999999</v>
      </c>
      <c r="AG2159">
        <v>-63.13499999999999</v>
      </c>
      <c r="AH2159">
        <v>40</v>
      </c>
      <c r="AI2159">
        <v>40</v>
      </c>
      <c r="AO2159">
        <v>50</v>
      </c>
      <c r="AP2159">
        <v>50</v>
      </c>
      <c r="AQ2159">
        <v>-0.1111111111111111</v>
      </c>
      <c r="AR2159">
        <v>2</v>
      </c>
      <c r="AS2159">
        <v>0</v>
      </c>
      <c r="BQ2159">
        <v>250</v>
      </c>
      <c r="BR2159">
        <v>1500</v>
      </c>
      <c r="BS2159">
        <v>-0.05</v>
      </c>
      <c r="BT2159">
        <v>0.05</v>
      </c>
      <c r="BW2159">
        <v>90.2</v>
      </c>
    </row>
    <row r="2160" spans="1:75">
      <c r="A2160">
        <v>2158</v>
      </c>
      <c r="B2160">
        <v>8692</v>
      </c>
      <c r="C2160">
        <v>1050</v>
      </c>
      <c r="D2160" t="s">
        <v>30</v>
      </c>
      <c r="E2160" t="s">
        <v>1744</v>
      </c>
      <c r="F2160">
        <v>1257</v>
      </c>
      <c r="G2160">
        <v>647</v>
      </c>
      <c r="H2160">
        <v>1198.5</v>
      </c>
      <c r="J2160">
        <v>50175.21000000001</v>
      </c>
      <c r="K2160">
        <v>6503.5</v>
      </c>
      <c r="N2160">
        <v>1</v>
      </c>
      <c r="P2160">
        <v>50.59999999999999</v>
      </c>
      <c r="Q2160">
        <v>50.3</v>
      </c>
      <c r="R2160">
        <v>0.01126408010012516</v>
      </c>
      <c r="S2160">
        <v>-0.01059657905715478</v>
      </c>
      <c r="U2160">
        <v>6172</v>
      </c>
      <c r="V2160">
        <v>14.5</v>
      </c>
      <c r="W2160">
        <v>0.01106644187956599</v>
      </c>
      <c r="Y2160">
        <v>-13.7</v>
      </c>
      <c r="Z2160">
        <v>-0.01085030043660572</v>
      </c>
      <c r="AD2160">
        <v>0.01126408010012516</v>
      </c>
      <c r="AE2160">
        <v>0.01059657905715478</v>
      </c>
      <c r="AF2160">
        <v>65.92500000000001</v>
      </c>
      <c r="AG2160">
        <v>-65.92500000000001</v>
      </c>
      <c r="AH2160">
        <v>40</v>
      </c>
      <c r="AI2160">
        <v>40</v>
      </c>
      <c r="AO2160">
        <v>50</v>
      </c>
      <c r="AP2160">
        <v>50</v>
      </c>
      <c r="AQ2160">
        <v>0</v>
      </c>
      <c r="AR2160">
        <v>2</v>
      </c>
      <c r="AS2160">
        <v>0</v>
      </c>
      <c r="BQ2160">
        <v>250</v>
      </c>
      <c r="BR2160">
        <v>1500</v>
      </c>
      <c r="BS2160">
        <v>-0.05</v>
      </c>
      <c r="BT2160">
        <v>0.05</v>
      </c>
      <c r="BW2160">
        <v>90.2</v>
      </c>
    </row>
    <row r="2161" spans="1:75">
      <c r="A2161">
        <v>2159</v>
      </c>
      <c r="B2161">
        <v>8693</v>
      </c>
      <c r="C2161">
        <v>1049</v>
      </c>
      <c r="D2161" t="s">
        <v>30</v>
      </c>
      <c r="E2161" t="s">
        <v>1745</v>
      </c>
      <c r="F2161">
        <v>1257</v>
      </c>
      <c r="G2161">
        <v>647</v>
      </c>
      <c r="H2161">
        <v>1252.7</v>
      </c>
      <c r="J2161">
        <v>50229.41000000001</v>
      </c>
      <c r="K2161">
        <v>6557.7</v>
      </c>
      <c r="N2161">
        <v>1</v>
      </c>
      <c r="P2161">
        <v>50.59999999999999</v>
      </c>
      <c r="Q2161">
        <v>50.3</v>
      </c>
      <c r="R2161">
        <v>0.01117586014209308</v>
      </c>
      <c r="S2161">
        <v>-0.01069689470743195</v>
      </c>
      <c r="U2161">
        <v>6177</v>
      </c>
      <c r="V2161">
        <v>15</v>
      </c>
      <c r="W2161">
        <v>0.01106644187956599</v>
      </c>
      <c r="Y2161">
        <v>-14.4</v>
      </c>
      <c r="Z2161">
        <v>-0.01085030043660572</v>
      </c>
      <c r="AD2161">
        <v>0.01117586014209308</v>
      </c>
      <c r="AE2161">
        <v>0.01069689470743195</v>
      </c>
      <c r="AF2161">
        <v>68.63499999999999</v>
      </c>
      <c r="AG2161">
        <v>-68.63499999999999</v>
      </c>
      <c r="AH2161">
        <v>37</v>
      </c>
      <c r="AI2161">
        <v>37</v>
      </c>
      <c r="AO2161">
        <v>50</v>
      </c>
      <c r="AP2161">
        <v>50</v>
      </c>
      <c r="AQ2161">
        <v>-0.1666666666666667</v>
      </c>
      <c r="AR2161">
        <v>2</v>
      </c>
      <c r="AS2161">
        <v>0</v>
      </c>
      <c r="BQ2161">
        <v>250</v>
      </c>
      <c r="BR2161">
        <v>1500</v>
      </c>
      <c r="BS2161">
        <v>-0.05</v>
      </c>
      <c r="BT2161">
        <v>0.05</v>
      </c>
      <c r="BW2161">
        <v>90.2</v>
      </c>
    </row>
    <row r="2162" spans="1:75">
      <c r="A2162">
        <v>2160</v>
      </c>
      <c r="B2162">
        <v>8694</v>
      </c>
      <c r="C2162">
        <v>1048</v>
      </c>
      <c r="D2162" t="s">
        <v>30</v>
      </c>
      <c r="E2162" t="s">
        <v>1746</v>
      </c>
      <c r="F2162">
        <v>1257</v>
      </c>
      <c r="G2162">
        <v>647</v>
      </c>
      <c r="H2162">
        <v>1303.9</v>
      </c>
      <c r="J2162">
        <v>50280.61000000001</v>
      </c>
      <c r="K2162">
        <v>6608.9</v>
      </c>
      <c r="N2162">
        <v>1</v>
      </c>
      <c r="P2162">
        <v>50.59999999999999</v>
      </c>
      <c r="Q2162">
        <v>50.3</v>
      </c>
      <c r="R2162">
        <v>0.01112048469974692</v>
      </c>
      <c r="S2162">
        <v>-0.01058363371424189</v>
      </c>
      <c r="U2162">
        <v>6182</v>
      </c>
      <c r="V2162">
        <v>15.5</v>
      </c>
      <c r="W2162">
        <v>0.01106644187956599</v>
      </c>
      <c r="Y2162">
        <v>-14.8</v>
      </c>
      <c r="Z2162">
        <v>-0.01085030043660572</v>
      </c>
      <c r="AD2162">
        <v>0.01112048469974691</v>
      </c>
      <c r="AE2162">
        <v>0.01058363371424189</v>
      </c>
      <c r="AF2162">
        <v>71.19499999999998</v>
      </c>
      <c r="AG2162">
        <v>-71.19499999999998</v>
      </c>
      <c r="AH2162">
        <v>37</v>
      </c>
      <c r="AI2162">
        <v>37</v>
      </c>
      <c r="AO2162">
        <v>50</v>
      </c>
      <c r="AP2162">
        <v>50</v>
      </c>
      <c r="AQ2162">
        <v>0</v>
      </c>
      <c r="AR2162">
        <v>2</v>
      </c>
      <c r="AS2162">
        <v>0</v>
      </c>
      <c r="BQ2162">
        <v>250</v>
      </c>
      <c r="BR2162">
        <v>1500</v>
      </c>
      <c r="BS2162">
        <v>-0.05</v>
      </c>
      <c r="BT2162">
        <v>0.05</v>
      </c>
      <c r="BW2162">
        <v>90.2</v>
      </c>
    </row>
    <row r="2163" spans="1:75">
      <c r="A2163">
        <v>2161</v>
      </c>
      <c r="B2163">
        <v>8695</v>
      </c>
      <c r="C2163">
        <v>1047</v>
      </c>
      <c r="D2163" t="s">
        <v>30</v>
      </c>
      <c r="E2163" t="s">
        <v>1747</v>
      </c>
      <c r="F2163">
        <v>1257</v>
      </c>
      <c r="G2163">
        <v>647</v>
      </c>
      <c r="H2163">
        <v>1358</v>
      </c>
      <c r="J2163">
        <v>50334.71000000001</v>
      </c>
      <c r="K2163">
        <v>6663</v>
      </c>
      <c r="N2163">
        <v>1</v>
      </c>
      <c r="P2163">
        <v>50.59999999999999</v>
      </c>
      <c r="Q2163">
        <v>50.3</v>
      </c>
      <c r="R2163">
        <v>0.01119293078055965</v>
      </c>
      <c r="S2163">
        <v>-0.01060382916053019</v>
      </c>
      <c r="U2163">
        <v>6187</v>
      </c>
      <c r="V2163">
        <v>16.2</v>
      </c>
      <c r="W2163">
        <v>0.01106644187956599</v>
      </c>
      <c r="Y2163">
        <v>-15.4</v>
      </c>
      <c r="Z2163">
        <v>-0.01085030043660572</v>
      </c>
      <c r="AD2163">
        <v>0.01119293078055965</v>
      </c>
      <c r="AE2163">
        <v>0.01060382916053019</v>
      </c>
      <c r="AF2163">
        <v>73.90000000000001</v>
      </c>
      <c r="AG2163">
        <v>-73.90000000000001</v>
      </c>
      <c r="AH2163">
        <v>40</v>
      </c>
      <c r="AI2163">
        <v>40</v>
      </c>
      <c r="AO2163">
        <v>50</v>
      </c>
      <c r="AP2163">
        <v>50</v>
      </c>
      <c r="AQ2163">
        <v>0.1666666666666667</v>
      </c>
      <c r="AR2163">
        <v>2</v>
      </c>
      <c r="AS2163">
        <v>0</v>
      </c>
      <c r="BQ2163">
        <v>250</v>
      </c>
      <c r="BR2163">
        <v>1500</v>
      </c>
      <c r="BS2163">
        <v>-0.05</v>
      </c>
      <c r="BT2163">
        <v>0.05</v>
      </c>
      <c r="BW2163">
        <v>90.2</v>
      </c>
    </row>
    <row r="2164" spans="1:75">
      <c r="A2164">
        <v>2162</v>
      </c>
      <c r="B2164">
        <v>8696</v>
      </c>
      <c r="C2164">
        <v>1046</v>
      </c>
      <c r="D2164" t="s">
        <v>30</v>
      </c>
      <c r="E2164" t="s">
        <v>1748</v>
      </c>
      <c r="F2164">
        <v>1257</v>
      </c>
      <c r="G2164">
        <v>647</v>
      </c>
      <c r="H2164">
        <v>1414.4</v>
      </c>
      <c r="J2164">
        <v>50391.11000000001</v>
      </c>
      <c r="K2164">
        <v>6719.4</v>
      </c>
      <c r="N2164">
        <v>1</v>
      </c>
      <c r="P2164">
        <v>50.59999999999999</v>
      </c>
      <c r="Q2164">
        <v>50.3</v>
      </c>
      <c r="R2164">
        <v>0.01124151583710407</v>
      </c>
      <c r="S2164">
        <v>-0.01067590497737557</v>
      </c>
      <c r="U2164">
        <v>6192</v>
      </c>
      <c r="V2164">
        <v>16.9</v>
      </c>
      <c r="W2164">
        <v>0.01106644187956599</v>
      </c>
      <c r="Y2164">
        <v>-16.1</v>
      </c>
      <c r="Z2164">
        <v>-0.01085030043660572</v>
      </c>
      <c r="AD2164">
        <v>0.01124151583710407</v>
      </c>
      <c r="AE2164">
        <v>0.01067590497737557</v>
      </c>
      <c r="AF2164">
        <v>76.71999999999998</v>
      </c>
      <c r="AG2164">
        <v>-76.71999999999998</v>
      </c>
      <c r="AH2164">
        <v>41</v>
      </c>
      <c r="AI2164">
        <v>41</v>
      </c>
      <c r="AO2164">
        <v>50</v>
      </c>
      <c r="AP2164">
        <v>50</v>
      </c>
      <c r="AQ2164">
        <v>0.05555555555555556</v>
      </c>
      <c r="AR2164">
        <v>2</v>
      </c>
      <c r="AS2164">
        <v>0</v>
      </c>
      <c r="BQ2164">
        <v>250</v>
      </c>
      <c r="BR2164">
        <v>1500</v>
      </c>
      <c r="BS2164">
        <v>-0.05</v>
      </c>
      <c r="BT2164">
        <v>0.05</v>
      </c>
      <c r="BW2164">
        <v>90.2</v>
      </c>
    </row>
    <row r="2165" spans="1:75">
      <c r="A2165">
        <v>2163</v>
      </c>
      <c r="B2165">
        <v>8697</v>
      </c>
      <c r="C2165">
        <v>1045</v>
      </c>
      <c r="D2165" t="s">
        <v>30</v>
      </c>
      <c r="E2165" t="s">
        <v>1749</v>
      </c>
      <c r="F2165">
        <v>1257</v>
      </c>
      <c r="G2165">
        <v>647</v>
      </c>
      <c r="H2165">
        <v>1472.9</v>
      </c>
      <c r="J2165">
        <v>50449.61000000001</v>
      </c>
      <c r="K2165">
        <v>6777.9</v>
      </c>
      <c r="N2165">
        <v>1</v>
      </c>
      <c r="P2165">
        <v>50.59999999999999</v>
      </c>
      <c r="Q2165">
        <v>50.3</v>
      </c>
      <c r="R2165">
        <v>0.01127028311494331</v>
      </c>
      <c r="S2165">
        <v>-0.01065924366895241</v>
      </c>
      <c r="U2165">
        <v>6197</v>
      </c>
      <c r="V2165">
        <v>17.6</v>
      </c>
      <c r="W2165">
        <v>0.01106644187956599</v>
      </c>
      <c r="Y2165">
        <v>-16.7</v>
      </c>
      <c r="Z2165">
        <v>-0.01085030043660572</v>
      </c>
      <c r="AD2165">
        <v>0.01127028311494331</v>
      </c>
      <c r="AE2165">
        <v>0.01065924366895241</v>
      </c>
      <c r="AF2165">
        <v>79.64499999999998</v>
      </c>
      <c r="AG2165">
        <v>-79.64499999999998</v>
      </c>
      <c r="AH2165">
        <v>43</v>
      </c>
      <c r="AI2165">
        <v>43</v>
      </c>
      <c r="AO2165">
        <v>50</v>
      </c>
      <c r="AP2165">
        <v>50</v>
      </c>
      <c r="AQ2165">
        <v>0.1111111111111111</v>
      </c>
      <c r="AR2165">
        <v>2</v>
      </c>
      <c r="AS2165">
        <v>0</v>
      </c>
      <c r="BQ2165">
        <v>250</v>
      </c>
      <c r="BR2165">
        <v>1500</v>
      </c>
      <c r="BS2165">
        <v>-0.05</v>
      </c>
      <c r="BT2165">
        <v>0.05</v>
      </c>
      <c r="BW2165">
        <v>90.2</v>
      </c>
    </row>
    <row r="2166" spans="1:75">
      <c r="A2166">
        <v>2164</v>
      </c>
      <c r="B2166">
        <v>8698</v>
      </c>
      <c r="C2166">
        <v>1044</v>
      </c>
      <c r="D2166" t="s">
        <v>30</v>
      </c>
      <c r="E2166" t="s">
        <v>1750</v>
      </c>
      <c r="F2166">
        <v>1257</v>
      </c>
      <c r="G2166">
        <v>647</v>
      </c>
      <c r="H2166">
        <v>1534.6</v>
      </c>
      <c r="J2166">
        <v>50511.31000000001</v>
      </c>
      <c r="K2166">
        <v>6839.599999999999</v>
      </c>
      <c r="N2166">
        <v>1</v>
      </c>
      <c r="P2166">
        <v>50.59999999999999</v>
      </c>
      <c r="Q2166">
        <v>50.3</v>
      </c>
      <c r="R2166">
        <v>0.01114296885181807</v>
      </c>
      <c r="S2166">
        <v>-0.01068682392805943</v>
      </c>
      <c r="U2166">
        <v>6202</v>
      </c>
      <c r="V2166">
        <v>18.1</v>
      </c>
      <c r="W2166">
        <v>0.01106644187956599</v>
      </c>
      <c r="Y2166">
        <v>-17.4</v>
      </c>
      <c r="Z2166">
        <v>-0.01085030043660572</v>
      </c>
      <c r="AD2166">
        <v>0.01114296885181807</v>
      </c>
      <c r="AE2166">
        <v>0.01068682392805943</v>
      </c>
      <c r="AF2166">
        <v>82.72999999999998</v>
      </c>
      <c r="AG2166">
        <v>-82.72999999999998</v>
      </c>
      <c r="AH2166">
        <v>45</v>
      </c>
      <c r="AI2166">
        <v>45</v>
      </c>
      <c r="AO2166">
        <v>50</v>
      </c>
      <c r="AP2166">
        <v>50</v>
      </c>
      <c r="AQ2166">
        <v>0.1111111111111111</v>
      </c>
      <c r="AR2166">
        <v>2</v>
      </c>
      <c r="AS2166">
        <v>0</v>
      </c>
      <c r="BQ2166">
        <v>250</v>
      </c>
      <c r="BR2166">
        <v>1500</v>
      </c>
      <c r="BS2166">
        <v>-0.05</v>
      </c>
      <c r="BT2166">
        <v>0.05</v>
      </c>
      <c r="BW2166">
        <v>90.2</v>
      </c>
    </row>
    <row r="2167" spans="1:75">
      <c r="A2167">
        <v>2165</v>
      </c>
      <c r="B2167">
        <v>8699</v>
      </c>
      <c r="C2167">
        <v>1043</v>
      </c>
      <c r="D2167" t="s">
        <v>30</v>
      </c>
      <c r="E2167" t="s">
        <v>1751</v>
      </c>
      <c r="F2167">
        <v>1257</v>
      </c>
      <c r="G2167">
        <v>647</v>
      </c>
      <c r="H2167">
        <v>1598.1</v>
      </c>
      <c r="J2167">
        <v>50574.81000000001</v>
      </c>
      <c r="K2167">
        <v>6903.099999999999</v>
      </c>
      <c r="N2167">
        <v>1</v>
      </c>
      <c r="P2167">
        <v>38</v>
      </c>
      <c r="Q2167">
        <v>38.9</v>
      </c>
      <c r="R2167">
        <v>0.01107565233715037</v>
      </c>
      <c r="S2167">
        <v>-0.01063763218822352</v>
      </c>
      <c r="U2167">
        <v>6207</v>
      </c>
      <c r="V2167">
        <v>18.7</v>
      </c>
      <c r="W2167">
        <v>0.01106644187956599</v>
      </c>
      <c r="Y2167">
        <v>-18</v>
      </c>
      <c r="Z2167">
        <v>-0.01085030043660572</v>
      </c>
      <c r="AD2167">
        <v>0.01107565233715037</v>
      </c>
      <c r="AE2167">
        <v>0.01063763218822352</v>
      </c>
      <c r="AF2167">
        <v>85.90499999999997</v>
      </c>
      <c r="AG2167">
        <v>-85.90499999999997</v>
      </c>
      <c r="AH2167">
        <v>46</v>
      </c>
      <c r="AI2167">
        <v>46</v>
      </c>
      <c r="AO2167">
        <v>50</v>
      </c>
      <c r="AP2167">
        <v>50</v>
      </c>
      <c r="AQ2167">
        <v>0.05555555555555556</v>
      </c>
      <c r="AR2167">
        <v>2</v>
      </c>
      <c r="AS2167">
        <v>0</v>
      </c>
      <c r="BQ2167">
        <v>250</v>
      </c>
      <c r="BR2167">
        <v>1500</v>
      </c>
      <c r="BS2167">
        <v>-0.05</v>
      </c>
      <c r="BT2167">
        <v>0.05</v>
      </c>
      <c r="BW2167">
        <v>90.2</v>
      </c>
    </row>
    <row r="2168" spans="1:75">
      <c r="A2168">
        <v>2166</v>
      </c>
      <c r="B2168">
        <v>8700</v>
      </c>
      <c r="C2168">
        <v>1042</v>
      </c>
      <c r="D2168" t="s">
        <v>30</v>
      </c>
      <c r="E2168" t="s">
        <v>1752</v>
      </c>
      <c r="F2168">
        <v>1257</v>
      </c>
      <c r="G2168">
        <v>647</v>
      </c>
      <c r="H2168">
        <v>1664</v>
      </c>
      <c r="J2168">
        <v>50640.71000000001</v>
      </c>
      <c r="K2168">
        <v>6969</v>
      </c>
      <c r="N2168">
        <v>1</v>
      </c>
      <c r="P2168">
        <v>38</v>
      </c>
      <c r="Q2168">
        <v>38.9</v>
      </c>
      <c r="R2168">
        <v>0.01105769230769231</v>
      </c>
      <c r="S2168">
        <v>-0.01069711538461538</v>
      </c>
      <c r="U2168">
        <v>6212</v>
      </c>
      <c r="V2168">
        <v>19.4</v>
      </c>
      <c r="W2168">
        <v>0.01106644187956599</v>
      </c>
      <c r="Y2168">
        <v>-18.8</v>
      </c>
      <c r="Z2168">
        <v>-0.01085030043660572</v>
      </c>
      <c r="AD2168">
        <v>0.01105769230769231</v>
      </c>
      <c r="AE2168">
        <v>0.01069711538461538</v>
      </c>
      <c r="AF2168">
        <v>89.2</v>
      </c>
      <c r="AG2168">
        <v>-89.2</v>
      </c>
      <c r="AH2168">
        <v>48</v>
      </c>
      <c r="AI2168">
        <v>48</v>
      </c>
      <c r="AO2168">
        <v>50</v>
      </c>
      <c r="AP2168">
        <v>50</v>
      </c>
      <c r="AQ2168">
        <v>0.1111111111111111</v>
      </c>
      <c r="AR2168">
        <v>2</v>
      </c>
      <c r="AS2168">
        <v>0</v>
      </c>
      <c r="BQ2168">
        <v>250</v>
      </c>
      <c r="BR2168">
        <v>1500</v>
      </c>
      <c r="BS2168">
        <v>-0.05</v>
      </c>
      <c r="BT2168">
        <v>0.05</v>
      </c>
      <c r="BW2168">
        <v>90.2</v>
      </c>
    </row>
    <row r="2169" spans="1:75">
      <c r="A2169">
        <v>2167</v>
      </c>
      <c r="B2169">
        <v>8701</v>
      </c>
      <c r="C2169">
        <v>1041</v>
      </c>
      <c r="D2169" t="s">
        <v>30</v>
      </c>
      <c r="E2169" t="s">
        <v>1753</v>
      </c>
      <c r="F2169">
        <v>1257</v>
      </c>
      <c r="G2169">
        <v>647</v>
      </c>
      <c r="H2169">
        <v>1729.9</v>
      </c>
      <c r="J2169">
        <v>50706.61000000001</v>
      </c>
      <c r="K2169">
        <v>7034.9</v>
      </c>
      <c r="N2169">
        <v>1</v>
      </c>
      <c r="P2169">
        <v>38</v>
      </c>
      <c r="Q2169">
        <v>38.9</v>
      </c>
      <c r="R2169">
        <v>0.01092548702237124</v>
      </c>
      <c r="S2169">
        <v>-0.01069425978380253</v>
      </c>
      <c r="U2169">
        <v>6217</v>
      </c>
      <c r="V2169">
        <v>19.9</v>
      </c>
      <c r="W2169">
        <v>0.01106644187956599</v>
      </c>
      <c r="Y2169">
        <v>-19.5</v>
      </c>
      <c r="Z2169">
        <v>-0.01085030043660572</v>
      </c>
      <c r="AD2169">
        <v>0.01092548702237123</v>
      </c>
      <c r="AE2169">
        <v>0.01069425978380253</v>
      </c>
      <c r="AF2169">
        <v>92.49499999999999</v>
      </c>
      <c r="AG2169">
        <v>-92.49499999999999</v>
      </c>
      <c r="AH2169">
        <v>45</v>
      </c>
      <c r="AI2169">
        <v>45</v>
      </c>
      <c r="AO2169">
        <v>50</v>
      </c>
      <c r="AP2169">
        <v>50</v>
      </c>
      <c r="AQ2169">
        <v>-0.1666666666666667</v>
      </c>
      <c r="AR2169">
        <v>2</v>
      </c>
      <c r="AS2169">
        <v>0</v>
      </c>
      <c r="BQ2169">
        <v>250</v>
      </c>
      <c r="BR2169">
        <v>1500</v>
      </c>
      <c r="BS2169">
        <v>-0.05</v>
      </c>
      <c r="BT2169">
        <v>0.05</v>
      </c>
      <c r="BW2169">
        <v>90.2</v>
      </c>
    </row>
    <row r="2170" spans="1:75">
      <c r="A2170">
        <v>2168</v>
      </c>
      <c r="B2170">
        <v>8702</v>
      </c>
      <c r="C2170">
        <v>1040</v>
      </c>
      <c r="D2170" t="s">
        <v>30</v>
      </c>
      <c r="E2170" t="s">
        <v>1754</v>
      </c>
      <c r="F2170">
        <v>1257</v>
      </c>
      <c r="G2170">
        <v>647</v>
      </c>
      <c r="H2170">
        <v>1791.3</v>
      </c>
      <c r="J2170">
        <v>50768.01000000001</v>
      </c>
      <c r="K2170">
        <v>7096.299999999999</v>
      </c>
      <c r="N2170">
        <v>1</v>
      </c>
      <c r="P2170">
        <v>38</v>
      </c>
      <c r="Q2170">
        <v>38.9</v>
      </c>
      <c r="R2170">
        <v>0.01105342488695361</v>
      </c>
      <c r="S2170">
        <v>-0.01071847261765199</v>
      </c>
      <c r="U2170">
        <v>6222</v>
      </c>
      <c r="V2170">
        <v>20.8</v>
      </c>
      <c r="W2170">
        <v>0.01106644187956599</v>
      </c>
      <c r="Y2170">
        <v>-20.2</v>
      </c>
      <c r="Z2170">
        <v>-0.01085030043660572</v>
      </c>
      <c r="AD2170">
        <v>0.01105342488695361</v>
      </c>
      <c r="AE2170">
        <v>0.01071847261765198</v>
      </c>
      <c r="AF2170">
        <v>95.56499999999997</v>
      </c>
      <c r="AG2170">
        <v>-95.56499999999997</v>
      </c>
      <c r="AH2170">
        <v>44</v>
      </c>
      <c r="AI2170">
        <v>44</v>
      </c>
      <c r="AO2170">
        <v>50</v>
      </c>
      <c r="AP2170">
        <v>50</v>
      </c>
      <c r="AQ2170">
        <v>-0.05555555555555556</v>
      </c>
      <c r="AR2170">
        <v>2</v>
      </c>
      <c r="AS2170">
        <v>0</v>
      </c>
      <c r="BQ2170">
        <v>250</v>
      </c>
      <c r="BR2170">
        <v>1500</v>
      </c>
      <c r="BS2170">
        <v>-0.05</v>
      </c>
      <c r="BT2170">
        <v>0.05</v>
      </c>
      <c r="BW2170">
        <v>90.2</v>
      </c>
    </row>
    <row r="2171" spans="1:75">
      <c r="A2171">
        <v>2169</v>
      </c>
      <c r="B2171">
        <v>8703</v>
      </c>
      <c r="C2171">
        <v>1039</v>
      </c>
      <c r="D2171" t="s">
        <v>30</v>
      </c>
      <c r="E2171" t="s">
        <v>1755</v>
      </c>
      <c r="F2171">
        <v>1257</v>
      </c>
      <c r="G2171">
        <v>647</v>
      </c>
      <c r="H2171">
        <v>1854.4</v>
      </c>
      <c r="J2171">
        <v>50831.11000000001</v>
      </c>
      <c r="K2171">
        <v>7159.4</v>
      </c>
      <c r="N2171">
        <v>1</v>
      </c>
      <c r="P2171">
        <v>38</v>
      </c>
      <c r="Q2171">
        <v>38.9</v>
      </c>
      <c r="R2171">
        <v>0.01105478861087144</v>
      </c>
      <c r="S2171">
        <v>-0.01067730802415876</v>
      </c>
      <c r="U2171">
        <v>6227</v>
      </c>
      <c r="V2171">
        <v>21.5</v>
      </c>
      <c r="W2171">
        <v>0.01106644187956599</v>
      </c>
      <c r="Y2171">
        <v>-20.8</v>
      </c>
      <c r="Z2171">
        <v>-0.01085030043660572</v>
      </c>
      <c r="AD2171">
        <v>0.01105478861087144</v>
      </c>
      <c r="AE2171">
        <v>0.01067730802415876</v>
      </c>
      <c r="AF2171">
        <v>98.71999999999998</v>
      </c>
      <c r="AG2171">
        <v>-98.71999999999998</v>
      </c>
      <c r="AH2171">
        <v>46</v>
      </c>
      <c r="AI2171">
        <v>46</v>
      </c>
      <c r="AO2171">
        <v>50</v>
      </c>
      <c r="AP2171">
        <v>50</v>
      </c>
      <c r="AQ2171">
        <v>0.1111111111111111</v>
      </c>
      <c r="AR2171">
        <v>2</v>
      </c>
      <c r="AS2171">
        <v>0</v>
      </c>
      <c r="BQ2171">
        <v>250</v>
      </c>
      <c r="BR2171">
        <v>1500</v>
      </c>
      <c r="BS2171">
        <v>-0.05</v>
      </c>
      <c r="BT2171">
        <v>0.05</v>
      </c>
      <c r="BW2171">
        <v>90.2</v>
      </c>
    </row>
    <row r="2172" spans="1:75">
      <c r="A2172">
        <v>2170</v>
      </c>
      <c r="B2172">
        <v>8704</v>
      </c>
      <c r="C2172">
        <v>1038</v>
      </c>
      <c r="D2172" t="s">
        <v>30</v>
      </c>
      <c r="E2172" t="s">
        <v>1756</v>
      </c>
      <c r="F2172">
        <v>1257</v>
      </c>
      <c r="G2172">
        <v>647</v>
      </c>
      <c r="H2172">
        <v>1919.7</v>
      </c>
      <c r="J2172">
        <v>50896.41000000001</v>
      </c>
      <c r="K2172">
        <v>7224.7</v>
      </c>
      <c r="N2172">
        <v>1</v>
      </c>
      <c r="P2172">
        <v>34.59999999999999</v>
      </c>
      <c r="Q2172">
        <v>35.59999999999999</v>
      </c>
      <c r="R2172">
        <v>0.0110433921966974</v>
      </c>
      <c r="S2172">
        <v>-0.01062666041568995</v>
      </c>
      <c r="U2172">
        <v>6232</v>
      </c>
      <c r="V2172">
        <v>22.2</v>
      </c>
      <c r="W2172">
        <v>0.01106644187956599</v>
      </c>
      <c r="Y2172">
        <v>-21.4</v>
      </c>
      <c r="Z2172">
        <v>-0.01085030043660572</v>
      </c>
      <c r="AD2172">
        <v>0.0110433921966974</v>
      </c>
      <c r="AE2172">
        <v>0.01062666041568995</v>
      </c>
      <c r="AF2172">
        <v>101.985</v>
      </c>
      <c r="AG2172">
        <v>-101.985</v>
      </c>
      <c r="AH2172">
        <v>47</v>
      </c>
      <c r="AI2172">
        <v>47</v>
      </c>
      <c r="AO2172">
        <v>50</v>
      </c>
      <c r="AP2172">
        <v>50</v>
      </c>
      <c r="AQ2172">
        <v>0.05555555555555556</v>
      </c>
      <c r="AR2172">
        <v>2</v>
      </c>
      <c r="AS2172">
        <v>0</v>
      </c>
      <c r="BQ2172">
        <v>250</v>
      </c>
      <c r="BR2172">
        <v>1500</v>
      </c>
      <c r="BS2172">
        <v>-0.05</v>
      </c>
      <c r="BT2172">
        <v>0.05</v>
      </c>
      <c r="BW2172">
        <v>90.2</v>
      </c>
    </row>
    <row r="2173" spans="1:75">
      <c r="A2173">
        <v>2171</v>
      </c>
      <c r="B2173">
        <v>8705</v>
      </c>
      <c r="C2173">
        <v>1037</v>
      </c>
      <c r="D2173" t="s">
        <v>30</v>
      </c>
      <c r="E2173" t="s">
        <v>1757</v>
      </c>
      <c r="F2173">
        <v>1257</v>
      </c>
      <c r="G2173">
        <v>647</v>
      </c>
      <c r="H2173">
        <v>1985.3</v>
      </c>
      <c r="J2173">
        <v>50962.01000000001</v>
      </c>
      <c r="K2173">
        <v>7290.299999999999</v>
      </c>
      <c r="N2173">
        <v>1</v>
      </c>
      <c r="P2173">
        <v>34.59999999999999</v>
      </c>
      <c r="Q2173">
        <v>35.59999999999999</v>
      </c>
      <c r="R2173">
        <v>0.0110310784264343</v>
      </c>
      <c r="S2173">
        <v>-0.01057774643630686</v>
      </c>
      <c r="U2173">
        <v>6237</v>
      </c>
      <c r="V2173">
        <v>22.9</v>
      </c>
      <c r="W2173">
        <v>0.01106644187956599</v>
      </c>
      <c r="Y2173">
        <v>-22</v>
      </c>
      <c r="Z2173">
        <v>-0.01085030043660572</v>
      </c>
      <c r="AD2173">
        <v>0.01103107842643429</v>
      </c>
      <c r="AE2173">
        <v>0.01057774643630686</v>
      </c>
      <c r="AF2173">
        <v>105.265</v>
      </c>
      <c r="AG2173">
        <v>-105.265</v>
      </c>
      <c r="AH2173">
        <v>46</v>
      </c>
      <c r="AI2173">
        <v>46</v>
      </c>
      <c r="AO2173">
        <v>50</v>
      </c>
      <c r="AP2173">
        <v>50</v>
      </c>
      <c r="AQ2173">
        <v>-0.05555555555555556</v>
      </c>
      <c r="AR2173">
        <v>2</v>
      </c>
      <c r="AS2173">
        <v>0</v>
      </c>
      <c r="BQ2173">
        <v>250</v>
      </c>
      <c r="BR2173">
        <v>1500</v>
      </c>
      <c r="BS2173">
        <v>-0.05</v>
      </c>
      <c r="BT2173">
        <v>0.05</v>
      </c>
      <c r="BW2173">
        <v>90.2</v>
      </c>
    </row>
    <row r="2174" spans="1:75">
      <c r="A2174">
        <v>2172</v>
      </c>
      <c r="B2174">
        <v>8706</v>
      </c>
      <c r="C2174">
        <v>1036</v>
      </c>
      <c r="D2174" t="s">
        <v>30</v>
      </c>
      <c r="E2174" t="s">
        <v>1758</v>
      </c>
      <c r="F2174">
        <v>1257</v>
      </c>
      <c r="G2174">
        <v>647</v>
      </c>
      <c r="H2174">
        <v>2046.5</v>
      </c>
      <c r="J2174">
        <v>51023.21000000001</v>
      </c>
      <c r="K2174">
        <v>7351.5</v>
      </c>
      <c r="N2174">
        <v>1</v>
      </c>
      <c r="P2174">
        <v>34.59999999999999</v>
      </c>
      <c r="Q2174">
        <v>35.59999999999999</v>
      </c>
      <c r="R2174">
        <v>0.01114097239188859</v>
      </c>
      <c r="S2174">
        <v>-0.01060346933789397</v>
      </c>
      <c r="U2174">
        <v>6242</v>
      </c>
      <c r="V2174">
        <v>23.8</v>
      </c>
      <c r="W2174">
        <v>0.01106644187956599</v>
      </c>
      <c r="Y2174">
        <v>-22.7</v>
      </c>
      <c r="Z2174">
        <v>-0.01085030043660572</v>
      </c>
      <c r="AD2174">
        <v>0.01114097239188859</v>
      </c>
      <c r="AE2174">
        <v>0.01060346933789397</v>
      </c>
      <c r="AF2174">
        <v>108.325</v>
      </c>
      <c r="AG2174">
        <v>-108.325</v>
      </c>
      <c r="AH2174">
        <v>43</v>
      </c>
      <c r="AI2174">
        <v>43</v>
      </c>
      <c r="AO2174">
        <v>50</v>
      </c>
      <c r="AP2174">
        <v>50</v>
      </c>
      <c r="AQ2174">
        <v>-0.1666666666666667</v>
      </c>
      <c r="AR2174">
        <v>2</v>
      </c>
      <c r="AS2174">
        <v>0</v>
      </c>
      <c r="BQ2174">
        <v>250</v>
      </c>
      <c r="BR2174">
        <v>1500</v>
      </c>
      <c r="BS2174">
        <v>-0.05</v>
      </c>
      <c r="BT2174">
        <v>0.05</v>
      </c>
      <c r="BW2174">
        <v>90.2</v>
      </c>
    </row>
    <row r="2175" spans="1:75">
      <c r="A2175">
        <v>2173</v>
      </c>
      <c r="B2175">
        <v>8707</v>
      </c>
      <c r="C2175">
        <v>1035</v>
      </c>
      <c r="D2175" t="s">
        <v>30</v>
      </c>
      <c r="E2175" t="s">
        <v>1759</v>
      </c>
      <c r="F2175">
        <v>1257</v>
      </c>
      <c r="G2175">
        <v>647</v>
      </c>
      <c r="H2175">
        <v>2106.6</v>
      </c>
      <c r="J2175">
        <v>51083.31000000001</v>
      </c>
      <c r="K2175">
        <v>7411.599999999999</v>
      </c>
      <c r="N2175">
        <v>1</v>
      </c>
      <c r="P2175">
        <v>34.59999999999999</v>
      </c>
      <c r="Q2175">
        <v>35.59999999999999</v>
      </c>
      <c r="R2175">
        <v>0.01125035602392481</v>
      </c>
      <c r="S2175">
        <v>-0.01068071774423241</v>
      </c>
      <c r="U2175">
        <v>6247</v>
      </c>
      <c r="V2175">
        <v>24.7</v>
      </c>
      <c r="W2175">
        <v>0.01106644187956599</v>
      </c>
      <c r="Y2175">
        <v>-23.5</v>
      </c>
      <c r="Z2175">
        <v>-0.01085030043660572</v>
      </c>
      <c r="AD2175">
        <v>0.01125035602392481</v>
      </c>
      <c r="AE2175">
        <v>0.01068071774423241</v>
      </c>
      <c r="AF2175">
        <v>111.33</v>
      </c>
      <c r="AG2175">
        <v>-111.33</v>
      </c>
      <c r="AH2175">
        <v>43</v>
      </c>
      <c r="AI2175">
        <v>43</v>
      </c>
      <c r="AO2175">
        <v>50</v>
      </c>
      <c r="AP2175">
        <v>50</v>
      </c>
      <c r="AQ2175">
        <v>0</v>
      </c>
      <c r="AR2175">
        <v>2</v>
      </c>
      <c r="AS2175">
        <v>0</v>
      </c>
      <c r="BQ2175">
        <v>250</v>
      </c>
      <c r="BR2175">
        <v>1500</v>
      </c>
      <c r="BS2175">
        <v>-0.05</v>
      </c>
      <c r="BT2175">
        <v>0.05</v>
      </c>
      <c r="BW2175">
        <v>90.2</v>
      </c>
    </row>
    <row r="2176" spans="1:75">
      <c r="A2176">
        <v>2174</v>
      </c>
      <c r="B2176">
        <v>8708</v>
      </c>
      <c r="C2176">
        <v>1034</v>
      </c>
      <c r="D2176" t="s">
        <v>30</v>
      </c>
      <c r="E2176" t="s">
        <v>1760</v>
      </c>
      <c r="F2176">
        <v>1257</v>
      </c>
      <c r="G2176">
        <v>647</v>
      </c>
      <c r="H2176">
        <v>2166</v>
      </c>
      <c r="J2176">
        <v>51142.71000000001</v>
      </c>
      <c r="K2176">
        <v>7471</v>
      </c>
      <c r="N2176">
        <v>1</v>
      </c>
      <c r="P2176">
        <v>31.3</v>
      </c>
      <c r="Q2176">
        <v>32.3</v>
      </c>
      <c r="R2176">
        <v>0.01131117266851339</v>
      </c>
      <c r="S2176">
        <v>-0.01071098799630656</v>
      </c>
      <c r="U2176">
        <v>6252</v>
      </c>
      <c r="V2176">
        <v>25.5</v>
      </c>
      <c r="W2176">
        <v>0.01106644187956599</v>
      </c>
      <c r="Y2176">
        <v>-24.2</v>
      </c>
      <c r="Z2176">
        <v>-0.01085030043660572</v>
      </c>
      <c r="AD2176">
        <v>0.01131117266851339</v>
      </c>
      <c r="AE2176">
        <v>0.01071098799630656</v>
      </c>
      <c r="AF2176">
        <v>114.3</v>
      </c>
      <c r="AG2176">
        <v>-114.3</v>
      </c>
      <c r="AH2176">
        <v>41</v>
      </c>
      <c r="AI2176">
        <v>41</v>
      </c>
      <c r="AO2176">
        <v>50</v>
      </c>
      <c r="AP2176">
        <v>50</v>
      </c>
      <c r="AQ2176">
        <v>-0.1111111111111111</v>
      </c>
      <c r="AR2176">
        <v>2</v>
      </c>
      <c r="AS2176">
        <v>0</v>
      </c>
      <c r="BQ2176">
        <v>250</v>
      </c>
      <c r="BR2176">
        <v>1500</v>
      </c>
      <c r="BS2176">
        <v>-0.05</v>
      </c>
      <c r="BT2176">
        <v>0.05</v>
      </c>
      <c r="BW2176">
        <v>90.2</v>
      </c>
    </row>
    <row r="2177" spans="1:75">
      <c r="A2177">
        <v>2175</v>
      </c>
      <c r="B2177">
        <v>8709</v>
      </c>
      <c r="C2177">
        <v>1033</v>
      </c>
      <c r="D2177" t="s">
        <v>30</v>
      </c>
      <c r="E2177" t="s">
        <v>1761</v>
      </c>
      <c r="F2177">
        <v>1257</v>
      </c>
      <c r="G2177">
        <v>647</v>
      </c>
      <c r="H2177">
        <v>2217.9</v>
      </c>
      <c r="J2177">
        <v>51194.61000000001</v>
      </c>
      <c r="K2177">
        <v>7522.9</v>
      </c>
      <c r="N2177">
        <v>1</v>
      </c>
      <c r="P2177">
        <v>30.9</v>
      </c>
      <c r="Q2177">
        <v>31.9</v>
      </c>
      <c r="R2177">
        <v>0.01131701158753776</v>
      </c>
      <c r="S2177">
        <v>-0.01073087154515533</v>
      </c>
      <c r="U2177">
        <v>6257</v>
      </c>
      <c r="V2177">
        <v>26.1</v>
      </c>
      <c r="W2177">
        <v>0.01106644187956599</v>
      </c>
      <c r="Y2177">
        <v>-24.8</v>
      </c>
      <c r="Z2177">
        <v>-0.01085030043660572</v>
      </c>
      <c r="AD2177">
        <v>0.01131701158753776</v>
      </c>
      <c r="AE2177">
        <v>0.01073087154515533</v>
      </c>
      <c r="AF2177">
        <v>116.895</v>
      </c>
      <c r="AG2177">
        <v>-116.895</v>
      </c>
      <c r="AH2177">
        <v>35</v>
      </c>
      <c r="AI2177">
        <v>35</v>
      </c>
      <c r="AO2177">
        <v>50</v>
      </c>
      <c r="AP2177">
        <v>50</v>
      </c>
      <c r="AQ2177">
        <v>-0.3333333333333334</v>
      </c>
      <c r="AR2177">
        <v>2</v>
      </c>
      <c r="AS2177">
        <v>0</v>
      </c>
      <c r="BQ2177">
        <v>250</v>
      </c>
      <c r="BR2177">
        <v>1500</v>
      </c>
      <c r="BS2177">
        <v>-0.05</v>
      </c>
      <c r="BT2177">
        <v>0.05</v>
      </c>
      <c r="BW2177">
        <v>90.2</v>
      </c>
    </row>
    <row r="2178" spans="1:75">
      <c r="A2178">
        <v>2176</v>
      </c>
      <c r="B2178">
        <v>8710</v>
      </c>
      <c r="C2178">
        <v>1032</v>
      </c>
      <c r="D2178" t="s">
        <v>30</v>
      </c>
      <c r="E2178" t="s">
        <v>1762</v>
      </c>
      <c r="F2178">
        <v>1257</v>
      </c>
      <c r="G2178">
        <v>647</v>
      </c>
      <c r="H2178">
        <v>2260.3</v>
      </c>
      <c r="J2178">
        <v>51237.01000000001</v>
      </c>
      <c r="K2178">
        <v>7565.3</v>
      </c>
      <c r="N2178">
        <v>1</v>
      </c>
      <c r="P2178">
        <v>30.9</v>
      </c>
      <c r="Q2178">
        <v>31.9</v>
      </c>
      <c r="R2178">
        <v>0.01137017210104853</v>
      </c>
      <c r="S2178">
        <v>-0.01075078529398752</v>
      </c>
      <c r="U2178">
        <v>6262</v>
      </c>
      <c r="V2178">
        <v>26.7</v>
      </c>
      <c r="W2178">
        <v>0.01106644187956599</v>
      </c>
      <c r="Y2178">
        <v>-25.3</v>
      </c>
      <c r="Z2178">
        <v>-0.01085030043660572</v>
      </c>
      <c r="AD2178">
        <v>0.01137017210104853</v>
      </c>
      <c r="AE2178">
        <v>0.01075078529398752</v>
      </c>
      <c r="AF2178">
        <v>119.015</v>
      </c>
      <c r="AG2178">
        <v>-119.015</v>
      </c>
      <c r="AH2178">
        <v>27</v>
      </c>
      <c r="AI2178">
        <v>27</v>
      </c>
      <c r="AO2178">
        <v>50</v>
      </c>
      <c r="AP2178">
        <v>50</v>
      </c>
      <c r="AQ2178">
        <v>-0.4444444444444445</v>
      </c>
      <c r="AR2178">
        <v>2</v>
      </c>
      <c r="AS2178">
        <v>0</v>
      </c>
      <c r="BQ2178">
        <v>250</v>
      </c>
      <c r="BR2178">
        <v>1500</v>
      </c>
      <c r="BS2178">
        <v>-0.05</v>
      </c>
      <c r="BT2178">
        <v>0.05</v>
      </c>
      <c r="BW2178">
        <v>90.2</v>
      </c>
    </row>
    <row r="2179" spans="1:75">
      <c r="A2179">
        <v>2177</v>
      </c>
      <c r="B2179">
        <v>8711</v>
      </c>
      <c r="C2179">
        <v>1031</v>
      </c>
      <c r="D2179" t="s">
        <v>30</v>
      </c>
      <c r="E2179" t="s">
        <v>1763</v>
      </c>
      <c r="F2179">
        <v>1257</v>
      </c>
      <c r="G2179">
        <v>647</v>
      </c>
      <c r="H2179">
        <v>2294.8</v>
      </c>
      <c r="J2179">
        <v>51271.51000000001</v>
      </c>
      <c r="K2179">
        <v>7599.8</v>
      </c>
      <c r="N2179">
        <v>1</v>
      </c>
      <c r="P2179">
        <v>30.9</v>
      </c>
      <c r="Q2179">
        <v>31.9</v>
      </c>
      <c r="R2179">
        <v>0.01128638661321248</v>
      </c>
      <c r="S2179">
        <v>-0.01076346522572773</v>
      </c>
      <c r="U2179">
        <v>6267</v>
      </c>
      <c r="V2179">
        <v>26.9</v>
      </c>
      <c r="W2179">
        <v>0.01106644187956599</v>
      </c>
      <c r="Y2179">
        <v>-25.7</v>
      </c>
      <c r="Z2179">
        <v>-0.01085030043660572</v>
      </c>
      <c r="AD2179">
        <v>0.01128638661321248</v>
      </c>
      <c r="AE2179">
        <v>0.01076346522572773</v>
      </c>
      <c r="AF2179">
        <v>120.74</v>
      </c>
      <c r="AG2179">
        <v>-120.74</v>
      </c>
      <c r="AH2179">
        <v>23</v>
      </c>
      <c r="AI2179">
        <v>23</v>
      </c>
      <c r="AO2179">
        <v>50</v>
      </c>
      <c r="AP2179">
        <v>50</v>
      </c>
      <c r="AQ2179">
        <v>-0.2222222222222222</v>
      </c>
      <c r="AR2179">
        <v>2</v>
      </c>
      <c r="AS2179">
        <v>0</v>
      </c>
      <c r="BQ2179">
        <v>250</v>
      </c>
      <c r="BR2179">
        <v>1500</v>
      </c>
      <c r="BS2179">
        <v>-0.05</v>
      </c>
      <c r="BT2179">
        <v>0.05</v>
      </c>
      <c r="BW2179">
        <v>90.2</v>
      </c>
    </row>
    <row r="2180" spans="1:75">
      <c r="A2180">
        <v>2178</v>
      </c>
      <c r="B2180">
        <v>8712</v>
      </c>
      <c r="C2180">
        <v>1030</v>
      </c>
      <c r="D2180" t="s">
        <v>30</v>
      </c>
      <c r="E2180" t="s">
        <v>1764</v>
      </c>
      <c r="F2180">
        <v>1257</v>
      </c>
      <c r="G2180">
        <v>647</v>
      </c>
      <c r="H2180">
        <v>2325.5</v>
      </c>
      <c r="J2180">
        <v>51302.21000000001</v>
      </c>
      <c r="K2180">
        <v>7630.5</v>
      </c>
      <c r="N2180">
        <v>1</v>
      </c>
      <c r="P2180">
        <v>30.9</v>
      </c>
      <c r="Q2180">
        <v>31.9</v>
      </c>
      <c r="R2180">
        <v>0.01122339281874866</v>
      </c>
      <c r="S2180">
        <v>-0.01083637927327456</v>
      </c>
      <c r="U2180">
        <v>6272</v>
      </c>
      <c r="V2180">
        <v>27.1</v>
      </c>
      <c r="W2180">
        <v>0.01106644187956599</v>
      </c>
      <c r="Y2180">
        <v>-26.2</v>
      </c>
      <c r="Z2180">
        <v>-0.01085030043660572</v>
      </c>
      <c r="AD2180">
        <v>0.01122339281874866</v>
      </c>
      <c r="AE2180">
        <v>0.01083637927327456</v>
      </c>
      <c r="AF2180">
        <v>122.275</v>
      </c>
      <c r="AG2180">
        <v>-122.275</v>
      </c>
      <c r="AH2180">
        <v>21</v>
      </c>
      <c r="AI2180">
        <v>21</v>
      </c>
      <c r="AO2180">
        <v>50</v>
      </c>
      <c r="AP2180">
        <v>50</v>
      </c>
      <c r="AQ2180">
        <v>-0.1111111111111111</v>
      </c>
      <c r="AR2180">
        <v>2</v>
      </c>
      <c r="AS2180">
        <v>0</v>
      </c>
      <c r="BQ2180">
        <v>250</v>
      </c>
      <c r="BR2180">
        <v>1500</v>
      </c>
      <c r="BS2180">
        <v>-0.05</v>
      </c>
      <c r="BT2180">
        <v>0.05</v>
      </c>
      <c r="BW2180">
        <v>90.2</v>
      </c>
    </row>
    <row r="2181" spans="1:75">
      <c r="A2181">
        <v>2179</v>
      </c>
      <c r="B2181">
        <v>8713</v>
      </c>
      <c r="C2181">
        <v>1029</v>
      </c>
      <c r="D2181" t="s">
        <v>30</v>
      </c>
      <c r="E2181" t="s">
        <v>1765</v>
      </c>
      <c r="F2181">
        <v>1257</v>
      </c>
      <c r="G2181">
        <v>647</v>
      </c>
      <c r="H2181">
        <v>2333.7</v>
      </c>
      <c r="J2181">
        <v>51310.41000000001</v>
      </c>
      <c r="K2181">
        <v>7638.7</v>
      </c>
      <c r="N2181">
        <v>1</v>
      </c>
      <c r="P2181">
        <v>30.9</v>
      </c>
      <c r="Q2181">
        <v>31.9</v>
      </c>
      <c r="R2181">
        <v>0.01122680721600891</v>
      </c>
      <c r="S2181">
        <v>-0.01088400394223765</v>
      </c>
      <c r="U2181">
        <v>6273</v>
      </c>
      <c r="V2181">
        <v>27.2</v>
      </c>
      <c r="W2181">
        <v>0.01106644187956599</v>
      </c>
      <c r="Y2181">
        <v>-26.4</v>
      </c>
      <c r="Z2181">
        <v>-0.01085030043660572</v>
      </c>
      <c r="AD2181">
        <v>0.01122680721600891</v>
      </c>
      <c r="AE2181">
        <v>0.01088400394223765</v>
      </c>
      <c r="AF2181">
        <v>122.685</v>
      </c>
      <c r="AG2181">
        <v>-122.685</v>
      </c>
      <c r="AH2181">
        <v>21</v>
      </c>
      <c r="AI2181">
        <v>21</v>
      </c>
      <c r="AO2181">
        <v>50</v>
      </c>
      <c r="AP2181">
        <v>45</v>
      </c>
      <c r="AQ2181">
        <v>0</v>
      </c>
      <c r="AR2181">
        <v>2</v>
      </c>
      <c r="AS2181">
        <v>0</v>
      </c>
      <c r="BQ2181">
        <v>250</v>
      </c>
      <c r="BR2181">
        <v>1500</v>
      </c>
      <c r="BS2181">
        <v>-0.05</v>
      </c>
      <c r="BT2181">
        <v>0.05</v>
      </c>
      <c r="BW2181">
        <v>90.2</v>
      </c>
    </row>
    <row r="2182" spans="1:75">
      <c r="A2182">
        <v>2180</v>
      </c>
      <c r="B2182">
        <v>8714</v>
      </c>
      <c r="C2182">
        <v>1028</v>
      </c>
      <c r="D2182" t="s">
        <v>30</v>
      </c>
      <c r="E2182" t="s">
        <v>1766</v>
      </c>
      <c r="F2182">
        <v>1257</v>
      </c>
      <c r="G2182">
        <v>647</v>
      </c>
      <c r="H2182">
        <v>2363.8</v>
      </c>
      <c r="J2182">
        <v>51340.51000000001</v>
      </c>
      <c r="K2182">
        <v>7668.8</v>
      </c>
      <c r="N2182">
        <v>1</v>
      </c>
      <c r="P2182">
        <v>30.9</v>
      </c>
      <c r="Q2182">
        <v>31.9</v>
      </c>
      <c r="R2182">
        <v>0.01112615280480582</v>
      </c>
      <c r="S2182">
        <v>-0.01091462898722396</v>
      </c>
      <c r="U2182">
        <v>6278</v>
      </c>
      <c r="V2182">
        <v>27.3</v>
      </c>
      <c r="W2182">
        <v>0.01106644187956599</v>
      </c>
      <c r="Y2182">
        <v>-26.8</v>
      </c>
      <c r="Z2182">
        <v>-0.01085030043660572</v>
      </c>
      <c r="AD2182">
        <v>0.01112615280480582</v>
      </c>
      <c r="AE2182">
        <v>0.01091462898722396</v>
      </c>
      <c r="AF2182">
        <v>124.19</v>
      </c>
      <c r="AG2182">
        <v>-124.19</v>
      </c>
      <c r="AH2182">
        <v>23</v>
      </c>
      <c r="AI2182">
        <v>23</v>
      </c>
      <c r="AO2182">
        <v>45</v>
      </c>
      <c r="AP2182">
        <v>45</v>
      </c>
      <c r="AQ2182">
        <v>0.1111111111111111</v>
      </c>
      <c r="AR2182">
        <v>2</v>
      </c>
      <c r="AS2182">
        <v>0</v>
      </c>
      <c r="BQ2182">
        <v>250</v>
      </c>
      <c r="BR2182">
        <v>1500</v>
      </c>
      <c r="BS2182">
        <v>-0.05</v>
      </c>
      <c r="BT2182">
        <v>0.05</v>
      </c>
      <c r="BW2182">
        <v>90.2</v>
      </c>
    </row>
    <row r="2183" spans="1:75">
      <c r="A2183">
        <v>2181</v>
      </c>
      <c r="B2183">
        <v>8715</v>
      </c>
      <c r="C2183">
        <v>1027</v>
      </c>
      <c r="D2183" t="s">
        <v>30</v>
      </c>
      <c r="E2183" t="s">
        <v>1767</v>
      </c>
      <c r="F2183">
        <v>1257</v>
      </c>
      <c r="G2183">
        <v>647</v>
      </c>
      <c r="H2183">
        <v>2373.5</v>
      </c>
      <c r="J2183">
        <v>51350.21000000001</v>
      </c>
      <c r="K2183">
        <v>7677</v>
      </c>
      <c r="L2183">
        <v>2372</v>
      </c>
      <c r="M2183">
        <v>7677</v>
      </c>
      <c r="N2183">
        <v>1</v>
      </c>
      <c r="O2183">
        <v>-5.23</v>
      </c>
      <c r="P2183">
        <v>57.3</v>
      </c>
      <c r="Q2183">
        <v>57.9</v>
      </c>
      <c r="R2183">
        <v>0.01112984822934233</v>
      </c>
      <c r="S2183">
        <v>-0.01096121416526138</v>
      </c>
      <c r="T2183">
        <v>-0.002204890387858348</v>
      </c>
      <c r="U2183">
        <v>6280</v>
      </c>
      <c r="V2183">
        <v>27.4</v>
      </c>
      <c r="W2183">
        <v>0.01106644187956599</v>
      </c>
      <c r="X2183">
        <v>0</v>
      </c>
      <c r="Y2183">
        <v>-27</v>
      </c>
      <c r="Z2183">
        <v>-0.01085030043660572</v>
      </c>
      <c r="AA2183">
        <v>0</v>
      </c>
      <c r="AB2183">
        <v>-4.021681928466559</v>
      </c>
      <c r="AC2183">
        <v>-1.208318071533441</v>
      </c>
      <c r="AD2183">
        <v>0.01112281440910048</v>
      </c>
      <c r="AE2183">
        <v>0.01095428691805351</v>
      </c>
      <c r="AF2183">
        <v>124.6</v>
      </c>
      <c r="AG2183">
        <v>-124.6</v>
      </c>
      <c r="AH2183">
        <v>24</v>
      </c>
      <c r="AI2183">
        <v>24</v>
      </c>
      <c r="AO2183">
        <v>45</v>
      </c>
      <c r="AP2183">
        <v>45</v>
      </c>
      <c r="AQ2183">
        <v>0.1388888888888889</v>
      </c>
      <c r="AR2183">
        <v>2</v>
      </c>
      <c r="AS2183">
        <v>0</v>
      </c>
      <c r="AT2183">
        <v>3</v>
      </c>
      <c r="AX2183" t="s">
        <v>2083</v>
      </c>
      <c r="AZ2183" t="s">
        <v>2141</v>
      </c>
      <c r="BA2183">
        <v>1</v>
      </c>
      <c r="BB2183" t="s">
        <v>2171</v>
      </c>
      <c r="BC2183" t="s">
        <v>2197</v>
      </c>
      <c r="BO2183" t="s">
        <v>2228</v>
      </c>
      <c r="BP2183" t="s">
        <v>2232</v>
      </c>
      <c r="BQ2183">
        <v>250</v>
      </c>
      <c r="BR2183">
        <v>1500</v>
      </c>
      <c r="BS2183">
        <v>-0.05</v>
      </c>
      <c r="BT2183">
        <v>0.05</v>
      </c>
      <c r="BV2183">
        <v>90.2</v>
      </c>
      <c r="BW2183">
        <v>90.2</v>
      </c>
    </row>
    <row r="2184" spans="1:75">
      <c r="A2184">
        <v>2182</v>
      </c>
      <c r="B2184">
        <v>8716</v>
      </c>
      <c r="C2184">
        <v>1026</v>
      </c>
      <c r="D2184" t="s">
        <v>30</v>
      </c>
      <c r="E2184" t="s">
        <v>1767</v>
      </c>
      <c r="F2184">
        <v>1257</v>
      </c>
      <c r="G2184">
        <v>647</v>
      </c>
      <c r="H2184">
        <v>2377.1</v>
      </c>
      <c r="I2184">
        <v>3.599999999999909</v>
      </c>
      <c r="J2184">
        <v>51353.81000000001</v>
      </c>
      <c r="K2184">
        <v>7680.6</v>
      </c>
      <c r="N2184">
        <v>1</v>
      </c>
      <c r="P2184">
        <v>57.3</v>
      </c>
      <c r="Q2184">
        <v>57.9</v>
      </c>
      <c r="R2184">
        <v>7.333333333332592</v>
      </c>
      <c r="S2184">
        <v>-7.222222222221492</v>
      </c>
      <c r="U2184">
        <v>6280</v>
      </c>
      <c r="V2184">
        <v>27.4</v>
      </c>
      <c r="W2184">
        <v>0.01071723000824401</v>
      </c>
      <c r="Y2184">
        <v>-27</v>
      </c>
      <c r="Z2184">
        <v>-0.01112943116240724</v>
      </c>
      <c r="AD2184">
        <v>0.01110596945858399</v>
      </c>
      <c r="AE2184">
        <v>0.01093769719405999</v>
      </c>
      <c r="AF2184">
        <v>124.78</v>
      </c>
      <c r="AG2184">
        <v>-124.78</v>
      </c>
      <c r="AH2184">
        <v>24</v>
      </c>
      <c r="AI2184">
        <v>24</v>
      </c>
      <c r="AO2184">
        <v>45</v>
      </c>
      <c r="AP2184">
        <v>45</v>
      </c>
      <c r="AQ2184">
        <v>0</v>
      </c>
      <c r="AR2184">
        <v>2</v>
      </c>
      <c r="AS2184">
        <v>0</v>
      </c>
      <c r="AW2184" t="s">
        <v>2033</v>
      </c>
      <c r="BA2184">
        <v>1</v>
      </c>
      <c r="BB2184" t="s">
        <v>2178</v>
      </c>
      <c r="BC2184" t="s">
        <v>2197</v>
      </c>
      <c r="BQ2184">
        <v>250</v>
      </c>
      <c r="BR2184">
        <v>1500</v>
      </c>
      <c r="BS2184">
        <v>-0.05</v>
      </c>
      <c r="BT2184">
        <v>0.05</v>
      </c>
      <c r="BW2184">
        <v>90.2</v>
      </c>
    </row>
    <row r="2185" spans="1:75">
      <c r="A2185">
        <v>2183</v>
      </c>
      <c r="B2185">
        <v>8717</v>
      </c>
      <c r="C2185">
        <v>1025</v>
      </c>
      <c r="D2185" t="s">
        <v>30</v>
      </c>
      <c r="E2185" t="s">
        <v>1768</v>
      </c>
      <c r="F2185">
        <v>1257</v>
      </c>
      <c r="G2185">
        <v>701</v>
      </c>
      <c r="H2185">
        <v>42.4</v>
      </c>
      <c r="J2185">
        <v>51385.88000000001</v>
      </c>
      <c r="K2185">
        <v>7719.4</v>
      </c>
      <c r="N2185">
        <v>5</v>
      </c>
      <c r="P2185">
        <v>57.3</v>
      </c>
      <c r="Q2185">
        <v>57.9</v>
      </c>
      <c r="R2185">
        <v>0.01179245283018878</v>
      </c>
      <c r="S2185">
        <v>-0.01886792452830205</v>
      </c>
      <c r="U2185">
        <v>6286</v>
      </c>
      <c r="V2185">
        <v>5.5</v>
      </c>
      <c r="W2185">
        <v>0.01071723000824401</v>
      </c>
      <c r="Y2185">
        <v>-5.8</v>
      </c>
      <c r="Z2185">
        <v>-0.01112943116240724</v>
      </c>
      <c r="AD2185">
        <v>0.01179245283018868</v>
      </c>
      <c r="AE2185">
        <v>0.01886792452830188</v>
      </c>
      <c r="AF2185">
        <v>12.11999999999998</v>
      </c>
      <c r="AG2185">
        <v>-12.11999999999998</v>
      </c>
      <c r="AH2185">
        <v>28</v>
      </c>
      <c r="AI2185">
        <v>28</v>
      </c>
      <c r="AO2185">
        <v>45</v>
      </c>
      <c r="AP2185">
        <v>45</v>
      </c>
      <c r="AQ2185">
        <v>0.1851851851851852</v>
      </c>
      <c r="AR2185">
        <v>2</v>
      </c>
      <c r="AS2185">
        <v>0</v>
      </c>
      <c r="BQ2185">
        <v>250</v>
      </c>
      <c r="BR2185">
        <v>1500</v>
      </c>
      <c r="BS2185">
        <v>-0.05</v>
      </c>
      <c r="BT2185">
        <v>0.05</v>
      </c>
      <c r="BW2185">
        <v>90.2</v>
      </c>
    </row>
    <row r="2186" spans="1:75">
      <c r="A2186">
        <v>2184</v>
      </c>
      <c r="B2186">
        <v>8718</v>
      </c>
      <c r="C2186">
        <v>1024</v>
      </c>
      <c r="D2186" t="s">
        <v>30</v>
      </c>
      <c r="E2186" t="s">
        <v>1769</v>
      </c>
      <c r="F2186">
        <v>1257</v>
      </c>
      <c r="G2186">
        <v>701</v>
      </c>
      <c r="H2186">
        <v>83.59999999999999</v>
      </c>
      <c r="J2186">
        <v>51427.08000000001</v>
      </c>
      <c r="K2186">
        <v>7760.599999999999</v>
      </c>
      <c r="N2186">
        <v>5</v>
      </c>
      <c r="P2186">
        <v>57.3</v>
      </c>
      <c r="Q2186">
        <v>57.9</v>
      </c>
      <c r="R2186">
        <v>0.01076555023923453</v>
      </c>
      <c r="S2186">
        <v>-0.01435406698564603</v>
      </c>
      <c r="U2186">
        <v>6291</v>
      </c>
      <c r="V2186">
        <v>5.9</v>
      </c>
      <c r="W2186">
        <v>0.01071723000824401</v>
      </c>
      <c r="Y2186">
        <v>-6.2</v>
      </c>
      <c r="Z2186">
        <v>-0.01112943116240724</v>
      </c>
      <c r="AD2186">
        <v>0.01076555023923445</v>
      </c>
      <c r="AE2186">
        <v>0.01435406698564594</v>
      </c>
      <c r="AF2186">
        <v>14.17999999999997</v>
      </c>
      <c r="AG2186">
        <v>-14.17999999999997</v>
      </c>
      <c r="AH2186">
        <v>31</v>
      </c>
      <c r="AI2186">
        <v>31</v>
      </c>
      <c r="AO2186">
        <v>45</v>
      </c>
      <c r="AP2186">
        <v>45</v>
      </c>
      <c r="AQ2186">
        <v>0.1666666666666667</v>
      </c>
      <c r="AR2186">
        <v>2</v>
      </c>
      <c r="AS2186">
        <v>0</v>
      </c>
      <c r="BQ2186">
        <v>250</v>
      </c>
      <c r="BR2186">
        <v>1500</v>
      </c>
      <c r="BS2186">
        <v>-0.05</v>
      </c>
      <c r="BT2186">
        <v>0.05</v>
      </c>
      <c r="BW2186">
        <v>90.2</v>
      </c>
    </row>
    <row r="2187" spans="1:75">
      <c r="A2187">
        <v>2185</v>
      </c>
      <c r="B2187">
        <v>8719</v>
      </c>
      <c r="C2187">
        <v>1023</v>
      </c>
      <c r="D2187" t="s">
        <v>30</v>
      </c>
      <c r="E2187" t="s">
        <v>1770</v>
      </c>
      <c r="F2187">
        <v>1257</v>
      </c>
      <c r="G2187">
        <v>701</v>
      </c>
      <c r="H2187">
        <v>128.3</v>
      </c>
      <c r="J2187">
        <v>51471.78000000001</v>
      </c>
      <c r="K2187">
        <v>7805.299999999999</v>
      </c>
      <c r="N2187">
        <v>5</v>
      </c>
      <c r="P2187">
        <v>57.3</v>
      </c>
      <c r="Q2187">
        <v>57.9</v>
      </c>
      <c r="R2187">
        <v>0.01091192517537029</v>
      </c>
      <c r="S2187">
        <v>-0.01325019485580678</v>
      </c>
      <c r="U2187">
        <v>6296</v>
      </c>
      <c r="V2187">
        <v>6.4</v>
      </c>
      <c r="W2187">
        <v>0.01071723000824401</v>
      </c>
      <c r="Y2187">
        <v>-6.7</v>
      </c>
      <c r="Z2187">
        <v>-0.01112943116240724</v>
      </c>
      <c r="AD2187">
        <v>0.01091192517537023</v>
      </c>
      <c r="AE2187">
        <v>0.0132501948558067</v>
      </c>
      <c r="AF2187">
        <v>16.41499999999996</v>
      </c>
      <c r="AG2187">
        <v>-16.41499999999996</v>
      </c>
      <c r="AH2187">
        <v>33</v>
      </c>
      <c r="AI2187">
        <v>33</v>
      </c>
      <c r="AO2187">
        <v>60</v>
      </c>
      <c r="AP2187">
        <v>45</v>
      </c>
      <c r="AQ2187">
        <v>0.1111111111111111</v>
      </c>
      <c r="AR2187">
        <v>2</v>
      </c>
      <c r="AS2187">
        <v>0</v>
      </c>
      <c r="BQ2187">
        <v>250</v>
      </c>
      <c r="BR2187">
        <v>1500</v>
      </c>
      <c r="BS2187">
        <v>-0.05</v>
      </c>
      <c r="BT2187">
        <v>0.05</v>
      </c>
      <c r="BW2187">
        <v>90.2</v>
      </c>
    </row>
    <row r="2188" spans="1:75">
      <c r="A2188">
        <v>2186</v>
      </c>
      <c r="B2188">
        <v>8720</v>
      </c>
      <c r="C2188">
        <v>1022</v>
      </c>
      <c r="D2188" t="s">
        <v>30</v>
      </c>
      <c r="E2188" t="s">
        <v>1771</v>
      </c>
      <c r="F2188">
        <v>1257</v>
      </c>
      <c r="G2188">
        <v>701</v>
      </c>
      <c r="H2188">
        <v>166.2</v>
      </c>
      <c r="J2188">
        <v>51509.68000000001</v>
      </c>
      <c r="K2188">
        <v>7843.2</v>
      </c>
      <c r="N2188">
        <v>5</v>
      </c>
      <c r="P2188">
        <v>57.3</v>
      </c>
      <c r="Q2188">
        <v>57.9</v>
      </c>
      <c r="R2188">
        <v>0.0108303249097473</v>
      </c>
      <c r="S2188">
        <v>-0.01323706377858004</v>
      </c>
      <c r="U2188">
        <v>6300</v>
      </c>
      <c r="V2188">
        <v>6.8</v>
      </c>
      <c r="W2188">
        <v>0.01071723000824401</v>
      </c>
      <c r="Y2188">
        <v>-7.2</v>
      </c>
      <c r="Z2188">
        <v>-0.01112943116240724</v>
      </c>
      <c r="AD2188">
        <v>0.01083032490974729</v>
      </c>
      <c r="AE2188">
        <v>0.01323706377858003</v>
      </c>
      <c r="AF2188">
        <v>18.30999999999999</v>
      </c>
      <c r="AG2188">
        <v>-18.30999999999999</v>
      </c>
      <c r="AH2188">
        <v>35</v>
      </c>
      <c r="AI2188">
        <v>35</v>
      </c>
      <c r="AO2188">
        <v>60</v>
      </c>
      <c r="AP2188">
        <v>60</v>
      </c>
      <c r="AQ2188">
        <v>0.1388888888888889</v>
      </c>
      <c r="AR2188">
        <v>2</v>
      </c>
      <c r="AS2188">
        <v>0</v>
      </c>
      <c r="BQ2188">
        <v>250</v>
      </c>
      <c r="BR2188">
        <v>1500</v>
      </c>
      <c r="BS2188">
        <v>-0.05</v>
      </c>
      <c r="BT2188">
        <v>0.05</v>
      </c>
      <c r="BW2188">
        <v>90.2</v>
      </c>
    </row>
    <row r="2189" spans="1:75">
      <c r="A2189">
        <v>2187</v>
      </c>
      <c r="B2189">
        <v>8721</v>
      </c>
      <c r="C2189">
        <v>1021</v>
      </c>
      <c r="D2189" t="s">
        <v>30</v>
      </c>
      <c r="E2189" t="s">
        <v>1772</v>
      </c>
      <c r="F2189">
        <v>1257</v>
      </c>
      <c r="G2189">
        <v>701</v>
      </c>
      <c r="H2189">
        <v>216.6</v>
      </c>
      <c r="J2189">
        <v>51560.08000000001</v>
      </c>
      <c r="K2189">
        <v>7893.599999999999</v>
      </c>
      <c r="N2189">
        <v>5</v>
      </c>
      <c r="P2189">
        <v>57.3</v>
      </c>
      <c r="Q2189">
        <v>57.9</v>
      </c>
      <c r="R2189">
        <v>0.01154201292705451</v>
      </c>
      <c r="S2189">
        <v>-0.01246537396121887</v>
      </c>
      <c r="U2189">
        <v>6305</v>
      </c>
      <c r="V2189">
        <v>7.5</v>
      </c>
      <c r="W2189">
        <v>0.01071723000824401</v>
      </c>
      <c r="Y2189">
        <v>-7.7</v>
      </c>
      <c r="Z2189">
        <v>-0.01112943116240724</v>
      </c>
      <c r="AD2189">
        <v>0.01154201292705448</v>
      </c>
      <c r="AE2189">
        <v>0.01246537396121884</v>
      </c>
      <c r="AF2189">
        <v>20.82999999999997</v>
      </c>
      <c r="AG2189">
        <v>-20.82999999999997</v>
      </c>
      <c r="AH2189">
        <v>37</v>
      </c>
      <c r="AI2189">
        <v>37</v>
      </c>
      <c r="AO2189">
        <v>60</v>
      </c>
      <c r="AP2189">
        <v>60</v>
      </c>
      <c r="AQ2189">
        <v>0.1111111111111111</v>
      </c>
      <c r="AR2189">
        <v>2</v>
      </c>
      <c r="AS2189">
        <v>0</v>
      </c>
      <c r="BQ2189">
        <v>250</v>
      </c>
      <c r="BR2189">
        <v>1500</v>
      </c>
      <c r="BS2189">
        <v>-0.05</v>
      </c>
      <c r="BT2189">
        <v>0.05</v>
      </c>
      <c r="BW2189">
        <v>90.2</v>
      </c>
    </row>
    <row r="2190" spans="1:75">
      <c r="A2190">
        <v>2188</v>
      </c>
      <c r="B2190">
        <v>8722</v>
      </c>
      <c r="C2190">
        <v>1020</v>
      </c>
      <c r="D2190" t="s">
        <v>30</v>
      </c>
      <c r="E2190" t="s">
        <v>1773</v>
      </c>
      <c r="F2190">
        <v>1257</v>
      </c>
      <c r="G2190">
        <v>701</v>
      </c>
      <c r="H2190">
        <v>270.3</v>
      </c>
      <c r="J2190">
        <v>51613.78000000001</v>
      </c>
      <c r="K2190">
        <v>7947.299999999999</v>
      </c>
      <c r="N2190">
        <v>5</v>
      </c>
      <c r="P2190">
        <v>57.3</v>
      </c>
      <c r="Q2190">
        <v>57.9</v>
      </c>
      <c r="R2190">
        <v>0.01109877913429526</v>
      </c>
      <c r="S2190">
        <v>-0.01220865704772479</v>
      </c>
      <c r="U2190">
        <v>6310</v>
      </c>
      <c r="V2190">
        <v>8</v>
      </c>
      <c r="W2190">
        <v>0.01071723000824401</v>
      </c>
      <c r="Y2190">
        <v>-8.300000000000001</v>
      </c>
      <c r="Z2190">
        <v>-0.01112943116240724</v>
      </c>
      <c r="AD2190">
        <v>0.01109877913429523</v>
      </c>
      <c r="AE2190">
        <v>0.01220865704772475</v>
      </c>
      <c r="AF2190">
        <v>23.51499999999997</v>
      </c>
      <c r="AG2190">
        <v>-23.51499999999997</v>
      </c>
      <c r="AH2190">
        <v>40</v>
      </c>
      <c r="AI2190">
        <v>40</v>
      </c>
      <c r="AO2190">
        <v>60</v>
      </c>
      <c r="AP2190">
        <v>60</v>
      </c>
      <c r="AQ2190">
        <v>0.1666666666666667</v>
      </c>
      <c r="AR2190">
        <v>2</v>
      </c>
      <c r="AS2190">
        <v>0</v>
      </c>
      <c r="BQ2190">
        <v>250</v>
      </c>
      <c r="BR2190">
        <v>1500</v>
      </c>
      <c r="BS2190">
        <v>-0.05</v>
      </c>
      <c r="BT2190">
        <v>0.05</v>
      </c>
      <c r="BW2190">
        <v>90.2</v>
      </c>
    </row>
    <row r="2191" spans="1:75">
      <c r="A2191">
        <v>2189</v>
      </c>
      <c r="B2191">
        <v>8723</v>
      </c>
      <c r="C2191">
        <v>1019</v>
      </c>
      <c r="D2191" t="s">
        <v>30</v>
      </c>
      <c r="E2191" t="s">
        <v>1774</v>
      </c>
      <c r="F2191">
        <v>1257</v>
      </c>
      <c r="G2191">
        <v>701</v>
      </c>
      <c r="H2191">
        <v>287.4</v>
      </c>
      <c r="J2191">
        <v>51630.88000000001</v>
      </c>
      <c r="K2191">
        <v>7962</v>
      </c>
      <c r="L2191">
        <v>285</v>
      </c>
      <c r="M2191">
        <v>7962</v>
      </c>
      <c r="N2191">
        <v>5</v>
      </c>
      <c r="O2191">
        <v>-4.330000000000364</v>
      </c>
      <c r="P2191">
        <v>60.4</v>
      </c>
      <c r="Q2191">
        <v>61.4</v>
      </c>
      <c r="R2191">
        <v>0.01087719298245614</v>
      </c>
      <c r="S2191">
        <v>-0.01228070175438596</v>
      </c>
      <c r="T2191">
        <v>-0.01519298245614163</v>
      </c>
      <c r="U2191">
        <v>6311</v>
      </c>
      <c r="V2191">
        <v>8.1</v>
      </c>
      <c r="W2191">
        <v>0.01071723000824401</v>
      </c>
      <c r="X2191">
        <v>0</v>
      </c>
      <c r="Y2191">
        <v>-8.5</v>
      </c>
      <c r="Z2191">
        <v>-0.01112943116240724</v>
      </c>
      <c r="AA2191">
        <v>0</v>
      </c>
      <c r="AB2191">
        <v>-4.184818444187957</v>
      </c>
      <c r="AC2191">
        <v>-0.1451815558124076</v>
      </c>
      <c r="AD2191">
        <v>0.01078636047320807</v>
      </c>
      <c r="AE2191">
        <v>0.01217814892136395</v>
      </c>
      <c r="AF2191">
        <v>24.25</v>
      </c>
      <c r="AG2191">
        <v>-24.25</v>
      </c>
      <c r="AH2191">
        <v>40</v>
      </c>
      <c r="AI2191">
        <v>40</v>
      </c>
      <c r="AO2191">
        <v>60</v>
      </c>
      <c r="AP2191">
        <v>60</v>
      </c>
      <c r="AQ2191">
        <v>0</v>
      </c>
      <c r="AR2191">
        <v>2</v>
      </c>
      <c r="AS2191">
        <v>0</v>
      </c>
      <c r="AT2191">
        <v>3</v>
      </c>
      <c r="AX2191" t="s">
        <v>2084</v>
      </c>
      <c r="AZ2191" t="s">
        <v>2142</v>
      </c>
      <c r="BA2191">
        <v>1</v>
      </c>
      <c r="BB2191" t="s">
        <v>2193</v>
      </c>
      <c r="BC2191" t="s">
        <v>2197</v>
      </c>
      <c r="BO2191" t="s">
        <v>2228</v>
      </c>
      <c r="BP2191" t="s">
        <v>2232</v>
      </c>
      <c r="BQ2191">
        <v>250</v>
      </c>
      <c r="BR2191">
        <v>1500</v>
      </c>
      <c r="BS2191">
        <v>-0.05</v>
      </c>
      <c r="BT2191">
        <v>0.05</v>
      </c>
      <c r="BV2191">
        <v>90.2</v>
      </c>
      <c r="BW2191">
        <v>90.2</v>
      </c>
    </row>
    <row r="2192" spans="1:75">
      <c r="A2192">
        <v>2190</v>
      </c>
      <c r="B2192">
        <v>8724</v>
      </c>
      <c r="C2192">
        <v>1018</v>
      </c>
      <c r="D2192" t="s">
        <v>30</v>
      </c>
      <c r="E2192" t="s">
        <v>1774</v>
      </c>
      <c r="F2192">
        <v>1257</v>
      </c>
      <c r="G2192">
        <v>701</v>
      </c>
      <c r="H2192">
        <v>291.1</v>
      </c>
      <c r="I2192">
        <v>3.700000000000045</v>
      </c>
      <c r="J2192">
        <v>51634.58000000001</v>
      </c>
      <c r="K2192">
        <v>7965.7</v>
      </c>
      <c r="N2192">
        <v>5</v>
      </c>
      <c r="P2192">
        <v>60.4</v>
      </c>
      <c r="Q2192">
        <v>61.4</v>
      </c>
      <c r="U2192">
        <v>6311</v>
      </c>
      <c r="V2192">
        <v>8.199999999999999</v>
      </c>
      <c r="W2192">
        <v>0.009418642416368963</v>
      </c>
      <c r="Y2192">
        <v>-8.6</v>
      </c>
      <c r="Z2192">
        <v>-0.0113673270542384</v>
      </c>
      <c r="AD2192">
        <v>0.01099278598419787</v>
      </c>
      <c r="AE2192">
        <v>0.0123668842322226</v>
      </c>
      <c r="AF2192">
        <v>24.43499999999999</v>
      </c>
      <c r="AG2192">
        <v>-24.43499999999999</v>
      </c>
      <c r="AH2192">
        <v>40</v>
      </c>
      <c r="AI2192">
        <v>40</v>
      </c>
      <c r="AO2192">
        <v>60</v>
      </c>
      <c r="AP2192">
        <v>60</v>
      </c>
      <c r="AQ2192">
        <v>0</v>
      </c>
      <c r="AR2192">
        <v>2</v>
      </c>
      <c r="AS2192">
        <v>0</v>
      </c>
      <c r="AW2192" t="s">
        <v>2034</v>
      </c>
      <c r="BA2192">
        <v>1</v>
      </c>
      <c r="BB2192" t="s">
        <v>2188</v>
      </c>
      <c r="BC2192" t="s">
        <v>2197</v>
      </c>
      <c r="BQ2192">
        <v>250</v>
      </c>
      <c r="BR2192">
        <v>1500</v>
      </c>
      <c r="BS2192">
        <v>-0.05</v>
      </c>
      <c r="BT2192">
        <v>0.05</v>
      </c>
      <c r="BW2192">
        <v>90.2</v>
      </c>
    </row>
    <row r="2193" spans="1:75">
      <c r="A2193">
        <v>2191</v>
      </c>
      <c r="B2193">
        <v>8725</v>
      </c>
      <c r="C2193">
        <v>1017</v>
      </c>
      <c r="D2193" t="s">
        <v>30</v>
      </c>
      <c r="E2193" t="s">
        <v>1774</v>
      </c>
      <c r="F2193">
        <v>1257</v>
      </c>
      <c r="G2193">
        <v>703</v>
      </c>
      <c r="H2193">
        <v>6.1</v>
      </c>
      <c r="J2193">
        <v>51630.25000000001</v>
      </c>
      <c r="K2193">
        <v>7968.1</v>
      </c>
      <c r="N2193">
        <v>1</v>
      </c>
      <c r="P2193">
        <v>60.4</v>
      </c>
      <c r="Q2193">
        <v>61.4</v>
      </c>
      <c r="R2193">
        <v>0.04918032786884953</v>
      </c>
      <c r="S2193">
        <v>-0.03278688524589968</v>
      </c>
      <c r="U2193">
        <v>6311</v>
      </c>
      <c r="V2193">
        <v>1.3</v>
      </c>
      <c r="W2193">
        <v>0.009418642416368963</v>
      </c>
      <c r="Y2193">
        <v>-1.2</v>
      </c>
      <c r="Z2193">
        <v>-0.0113673270542384</v>
      </c>
      <c r="AD2193">
        <v>0.04918032786885247</v>
      </c>
      <c r="AE2193">
        <v>0.03278688524590163</v>
      </c>
      <c r="AF2193">
        <v>6.305000000000018</v>
      </c>
      <c r="AG2193">
        <v>-6.305000000000018</v>
      </c>
      <c r="AH2193">
        <v>40</v>
      </c>
      <c r="AI2193">
        <v>40</v>
      </c>
      <c r="AO2193">
        <v>60</v>
      </c>
      <c r="AP2193">
        <v>60</v>
      </c>
      <c r="AQ2193">
        <v>0</v>
      </c>
      <c r="AR2193">
        <v>2</v>
      </c>
      <c r="AS2193">
        <v>0</v>
      </c>
      <c r="BQ2193">
        <v>250</v>
      </c>
      <c r="BR2193">
        <v>1500</v>
      </c>
      <c r="BS2193">
        <v>-0.05</v>
      </c>
      <c r="BT2193">
        <v>0.05</v>
      </c>
      <c r="BW2193">
        <v>90.2</v>
      </c>
    </row>
    <row r="2194" spans="1:75">
      <c r="A2194">
        <v>2192</v>
      </c>
      <c r="B2194">
        <v>8726</v>
      </c>
      <c r="C2194">
        <v>1016</v>
      </c>
      <c r="D2194" t="s">
        <v>30</v>
      </c>
      <c r="E2194" t="s">
        <v>1775</v>
      </c>
      <c r="F2194">
        <v>1257</v>
      </c>
      <c r="G2194">
        <v>703</v>
      </c>
      <c r="H2194">
        <v>27.3</v>
      </c>
      <c r="J2194">
        <v>51651.45</v>
      </c>
      <c r="K2194">
        <v>7989.3</v>
      </c>
      <c r="N2194">
        <v>1</v>
      </c>
      <c r="P2194">
        <v>60.4</v>
      </c>
      <c r="Q2194">
        <v>61.4</v>
      </c>
      <c r="R2194">
        <v>0.01465201465201455</v>
      </c>
      <c r="S2194">
        <v>-0.01831501831501819</v>
      </c>
      <c r="U2194">
        <v>6313</v>
      </c>
      <c r="V2194">
        <v>1.4</v>
      </c>
      <c r="W2194">
        <v>0.009418642416368963</v>
      </c>
      <c r="Y2194">
        <v>-1.5</v>
      </c>
      <c r="Z2194">
        <v>-0.0113673270542384</v>
      </c>
      <c r="AD2194">
        <v>0.01465201465201465</v>
      </c>
      <c r="AE2194">
        <v>0.01831501831501832</v>
      </c>
      <c r="AF2194">
        <v>7.365000000000009</v>
      </c>
      <c r="AG2194">
        <v>-7.365000000000009</v>
      </c>
      <c r="AH2194">
        <v>41</v>
      </c>
      <c r="AI2194">
        <v>41</v>
      </c>
      <c r="AO2194">
        <v>60</v>
      </c>
      <c r="AP2194">
        <v>60</v>
      </c>
      <c r="AQ2194">
        <v>0.1388888888888889</v>
      </c>
      <c r="AR2194">
        <v>2</v>
      </c>
      <c r="AS2194">
        <v>0</v>
      </c>
      <c r="BA2194">
        <v>1</v>
      </c>
      <c r="BC2194" t="s">
        <v>2205</v>
      </c>
      <c r="BQ2194">
        <v>250</v>
      </c>
      <c r="BR2194">
        <v>1500</v>
      </c>
      <c r="BS2194">
        <v>-0.05</v>
      </c>
      <c r="BT2194">
        <v>0.05</v>
      </c>
      <c r="BW2194">
        <v>90.2</v>
      </c>
    </row>
    <row r="2195" spans="1:75">
      <c r="A2195">
        <v>2193</v>
      </c>
      <c r="B2195">
        <v>8727</v>
      </c>
      <c r="C2195">
        <v>1015</v>
      </c>
      <c r="D2195" t="s">
        <v>30</v>
      </c>
      <c r="E2195" t="s">
        <v>1776</v>
      </c>
      <c r="F2195">
        <v>1257</v>
      </c>
      <c r="G2195">
        <v>703</v>
      </c>
      <c r="H2195">
        <v>31.1</v>
      </c>
      <c r="J2195">
        <v>51655.25000000001</v>
      </c>
      <c r="K2195">
        <v>7993.1</v>
      </c>
      <c r="N2195">
        <v>1</v>
      </c>
      <c r="P2195">
        <v>60.4</v>
      </c>
      <c r="Q2195">
        <v>61.4</v>
      </c>
      <c r="R2195">
        <v>0.01607717041800624</v>
      </c>
      <c r="S2195">
        <v>-0.01929260450160749</v>
      </c>
      <c r="U2195">
        <v>6314</v>
      </c>
      <c r="V2195">
        <v>1.5</v>
      </c>
      <c r="W2195">
        <v>0.009418642416368963</v>
      </c>
      <c r="Y2195">
        <v>-1.6</v>
      </c>
      <c r="Z2195">
        <v>-0.0113673270542384</v>
      </c>
      <c r="AD2195">
        <v>0.01607717041800643</v>
      </c>
      <c r="AE2195">
        <v>0.01929260450160772</v>
      </c>
      <c r="AF2195">
        <v>7.555000000000018</v>
      </c>
      <c r="AG2195">
        <v>-7.555000000000018</v>
      </c>
      <c r="AH2195">
        <v>41</v>
      </c>
      <c r="AI2195">
        <v>41</v>
      </c>
      <c r="AO2195">
        <v>60</v>
      </c>
      <c r="AP2195">
        <v>60</v>
      </c>
      <c r="AQ2195">
        <v>0</v>
      </c>
      <c r="AR2195">
        <v>2</v>
      </c>
      <c r="AS2195">
        <v>0</v>
      </c>
      <c r="AZ2195" t="s">
        <v>2144</v>
      </c>
      <c r="BA2195">
        <v>1</v>
      </c>
      <c r="BC2195" t="s">
        <v>2204</v>
      </c>
      <c r="BQ2195">
        <v>250</v>
      </c>
      <c r="BR2195">
        <v>1500</v>
      </c>
      <c r="BS2195">
        <v>-0.05</v>
      </c>
      <c r="BT2195">
        <v>0.05</v>
      </c>
      <c r="BW2195">
        <v>90.2</v>
      </c>
    </row>
    <row r="2196" spans="1:75">
      <c r="A2196">
        <v>2194</v>
      </c>
      <c r="B2196">
        <v>8728</v>
      </c>
      <c r="C2196">
        <v>1014</v>
      </c>
      <c r="D2196" t="s">
        <v>30</v>
      </c>
      <c r="E2196" t="s">
        <v>1777</v>
      </c>
      <c r="F2196">
        <v>1257</v>
      </c>
      <c r="G2196">
        <v>703</v>
      </c>
      <c r="H2196">
        <v>90.7</v>
      </c>
      <c r="J2196">
        <v>51714.85000000001</v>
      </c>
      <c r="K2196">
        <v>8052.700000000001</v>
      </c>
      <c r="N2196">
        <v>1</v>
      </c>
      <c r="P2196">
        <v>60.4</v>
      </c>
      <c r="Q2196">
        <v>61.4</v>
      </c>
      <c r="R2196">
        <v>0.01102535832414545</v>
      </c>
      <c r="S2196">
        <v>-0.01433296582138908</v>
      </c>
      <c r="U2196">
        <v>6319</v>
      </c>
      <c r="V2196">
        <v>2</v>
      </c>
      <c r="W2196">
        <v>0.009418642416368963</v>
      </c>
      <c r="Y2196">
        <v>-2.3</v>
      </c>
      <c r="Z2196">
        <v>-0.0113673270542384</v>
      </c>
      <c r="AD2196">
        <v>0.01102535832414553</v>
      </c>
      <c r="AE2196">
        <v>0.01433296582138919</v>
      </c>
      <c r="AF2196">
        <v>10.53500000000004</v>
      </c>
      <c r="AG2196">
        <v>-10.53500000000004</v>
      </c>
      <c r="AH2196">
        <v>43</v>
      </c>
      <c r="AI2196">
        <v>43</v>
      </c>
      <c r="AO2196">
        <v>60</v>
      </c>
      <c r="AP2196">
        <v>60</v>
      </c>
      <c r="AQ2196">
        <v>0.1111111111111111</v>
      </c>
      <c r="AR2196">
        <v>2</v>
      </c>
      <c r="AS2196">
        <v>0</v>
      </c>
      <c r="BQ2196">
        <v>250</v>
      </c>
      <c r="BR2196">
        <v>1500</v>
      </c>
      <c r="BS2196">
        <v>-0.05</v>
      </c>
      <c r="BT2196">
        <v>0.05</v>
      </c>
      <c r="BW2196">
        <v>90.2</v>
      </c>
    </row>
    <row r="2197" spans="1:75">
      <c r="A2197">
        <v>2195</v>
      </c>
      <c r="B2197">
        <v>8729</v>
      </c>
      <c r="C2197">
        <v>1013</v>
      </c>
      <c r="D2197" t="s">
        <v>30</v>
      </c>
      <c r="E2197" t="s">
        <v>1778</v>
      </c>
      <c r="F2197">
        <v>1257</v>
      </c>
      <c r="G2197">
        <v>703</v>
      </c>
      <c r="H2197">
        <v>152.5</v>
      </c>
      <c r="J2197">
        <v>51776.65000000001</v>
      </c>
      <c r="K2197">
        <v>8114.5</v>
      </c>
      <c r="N2197">
        <v>1</v>
      </c>
      <c r="P2197">
        <v>60.4</v>
      </c>
      <c r="Q2197">
        <v>61.4</v>
      </c>
      <c r="R2197">
        <v>0.009836065573770493</v>
      </c>
      <c r="S2197">
        <v>-0.01311475409836066</v>
      </c>
      <c r="U2197">
        <v>6324</v>
      </c>
      <c r="V2197">
        <v>2.5</v>
      </c>
      <c r="W2197">
        <v>0.009418642416368963</v>
      </c>
      <c r="Y2197">
        <v>-3</v>
      </c>
      <c r="Z2197">
        <v>-0.0113673270542384</v>
      </c>
      <c r="AD2197">
        <v>0.009836065573770493</v>
      </c>
      <c r="AE2197">
        <v>0.01311475409836066</v>
      </c>
      <c r="AF2197">
        <v>13.625</v>
      </c>
      <c r="AG2197">
        <v>-13.625</v>
      </c>
      <c r="AH2197">
        <v>45</v>
      </c>
      <c r="AI2197">
        <v>45</v>
      </c>
      <c r="AO2197">
        <v>60</v>
      </c>
      <c r="AP2197">
        <v>60</v>
      </c>
      <c r="AQ2197">
        <v>0.1111111111111111</v>
      </c>
      <c r="AR2197">
        <v>2</v>
      </c>
      <c r="AS2197">
        <v>0</v>
      </c>
      <c r="BQ2197">
        <v>250</v>
      </c>
      <c r="BR2197">
        <v>1500</v>
      </c>
      <c r="BS2197">
        <v>-0.05</v>
      </c>
      <c r="BT2197">
        <v>0.05</v>
      </c>
      <c r="BW2197">
        <v>90.2</v>
      </c>
    </row>
    <row r="2198" spans="1:75">
      <c r="A2198">
        <v>2196</v>
      </c>
      <c r="B2198">
        <v>8730</v>
      </c>
      <c r="C2198">
        <v>1012</v>
      </c>
      <c r="D2198" t="s">
        <v>30</v>
      </c>
      <c r="E2198" t="s">
        <v>1779</v>
      </c>
      <c r="F2198">
        <v>1257</v>
      </c>
      <c r="G2198">
        <v>703</v>
      </c>
      <c r="H2198">
        <v>213.7</v>
      </c>
      <c r="J2198">
        <v>51837.85000000001</v>
      </c>
      <c r="K2198">
        <v>8175.700000000001</v>
      </c>
      <c r="N2198">
        <v>1</v>
      </c>
      <c r="P2198">
        <v>60.4</v>
      </c>
      <c r="Q2198">
        <v>61.4</v>
      </c>
      <c r="R2198">
        <v>0.009826860084230195</v>
      </c>
      <c r="S2198">
        <v>-0.01216658867571358</v>
      </c>
      <c r="U2198">
        <v>6329</v>
      </c>
      <c r="V2198">
        <v>3.1</v>
      </c>
      <c r="W2198">
        <v>0.009418642416368963</v>
      </c>
      <c r="Y2198">
        <v>-3.6</v>
      </c>
      <c r="Z2198">
        <v>-0.0113673270542384</v>
      </c>
      <c r="AD2198">
        <v>0.00982686008423023</v>
      </c>
      <c r="AE2198">
        <v>0.01216658867571362</v>
      </c>
      <c r="AF2198">
        <v>16.68500000000004</v>
      </c>
      <c r="AG2198">
        <v>-16.68500000000004</v>
      </c>
      <c r="AH2198">
        <v>43</v>
      </c>
      <c r="AI2198">
        <v>43</v>
      </c>
      <c r="AO2198">
        <v>60</v>
      </c>
      <c r="AP2198">
        <v>60</v>
      </c>
      <c r="AQ2198">
        <v>-0.1111111111111111</v>
      </c>
      <c r="AR2198">
        <v>2</v>
      </c>
      <c r="AS2198">
        <v>0</v>
      </c>
      <c r="BQ2198">
        <v>250</v>
      </c>
      <c r="BR2198">
        <v>1500</v>
      </c>
      <c r="BS2198">
        <v>-0.05</v>
      </c>
      <c r="BT2198">
        <v>0.05</v>
      </c>
      <c r="BW2198">
        <v>90.2</v>
      </c>
    </row>
    <row r="2199" spans="1:75">
      <c r="A2199">
        <v>2197</v>
      </c>
      <c r="B2199">
        <v>8731</v>
      </c>
      <c r="C2199">
        <v>1011</v>
      </c>
      <c r="D2199" t="s">
        <v>30</v>
      </c>
      <c r="E2199" t="s">
        <v>1780</v>
      </c>
      <c r="F2199">
        <v>1257</v>
      </c>
      <c r="G2199">
        <v>703</v>
      </c>
      <c r="H2199">
        <v>271.8</v>
      </c>
      <c r="J2199">
        <v>51895.95</v>
      </c>
      <c r="K2199">
        <v>8233.800000000001</v>
      </c>
      <c r="N2199">
        <v>1</v>
      </c>
      <c r="P2199">
        <v>60.4</v>
      </c>
      <c r="Q2199">
        <v>61.4</v>
      </c>
      <c r="R2199">
        <v>0.01030169242089768</v>
      </c>
      <c r="S2199">
        <v>-0.0117733627667402</v>
      </c>
      <c r="U2199">
        <v>6334</v>
      </c>
      <c r="V2199">
        <v>3.8</v>
      </c>
      <c r="W2199">
        <v>0.009418642416368963</v>
      </c>
      <c r="Y2199">
        <v>-4.2</v>
      </c>
      <c r="Z2199">
        <v>-0.0113673270542384</v>
      </c>
      <c r="AD2199">
        <v>0.01030169242089772</v>
      </c>
      <c r="AE2199">
        <v>0.01177336276674025</v>
      </c>
      <c r="AF2199">
        <v>19.59000000000005</v>
      </c>
      <c r="AG2199">
        <v>-19.59000000000005</v>
      </c>
      <c r="AH2199">
        <v>41</v>
      </c>
      <c r="AI2199">
        <v>41</v>
      </c>
      <c r="AO2199">
        <v>60</v>
      </c>
      <c r="AP2199">
        <v>60</v>
      </c>
      <c r="AQ2199">
        <v>-0.1111111111111111</v>
      </c>
      <c r="AR2199">
        <v>2</v>
      </c>
      <c r="AS2199">
        <v>0</v>
      </c>
      <c r="BQ2199">
        <v>250</v>
      </c>
      <c r="BR2199">
        <v>1500</v>
      </c>
      <c r="BS2199">
        <v>-0.05</v>
      </c>
      <c r="BT2199">
        <v>0.05</v>
      </c>
      <c r="BW2199">
        <v>90.2</v>
      </c>
    </row>
    <row r="2200" spans="1:75">
      <c r="A2200">
        <v>2198</v>
      </c>
      <c r="B2200">
        <v>8732</v>
      </c>
      <c r="C2200">
        <v>1010</v>
      </c>
      <c r="D2200" t="s">
        <v>30</v>
      </c>
      <c r="E2200" t="s">
        <v>1781</v>
      </c>
      <c r="F2200">
        <v>1257</v>
      </c>
      <c r="G2200">
        <v>703</v>
      </c>
      <c r="H2200">
        <v>312.3</v>
      </c>
      <c r="J2200">
        <v>51936.45</v>
      </c>
      <c r="K2200">
        <v>8274.300000000001</v>
      </c>
      <c r="N2200">
        <v>1</v>
      </c>
      <c r="P2200">
        <v>60.4</v>
      </c>
      <c r="Q2200">
        <v>61.4</v>
      </c>
      <c r="R2200">
        <v>0.01024655779699004</v>
      </c>
      <c r="S2200">
        <v>-0.01184758245276973</v>
      </c>
      <c r="U2200">
        <v>6338</v>
      </c>
      <c r="V2200">
        <v>4.2</v>
      </c>
      <c r="W2200">
        <v>0.009418642416368963</v>
      </c>
      <c r="Y2200">
        <v>-4.7</v>
      </c>
      <c r="Z2200">
        <v>-0.0113673270542384</v>
      </c>
      <c r="AD2200">
        <v>0.01024655779699007</v>
      </c>
      <c r="AE2200">
        <v>0.01184758245276977</v>
      </c>
      <c r="AF2200">
        <v>21.61500000000006</v>
      </c>
      <c r="AG2200">
        <v>-21.61500000000006</v>
      </c>
      <c r="AH2200">
        <v>39</v>
      </c>
      <c r="AI2200">
        <v>39</v>
      </c>
      <c r="AO2200">
        <v>60</v>
      </c>
      <c r="AP2200">
        <v>60</v>
      </c>
      <c r="AQ2200">
        <v>-0.1388888888888889</v>
      </c>
      <c r="AR2200">
        <v>2</v>
      </c>
      <c r="AS2200">
        <v>0</v>
      </c>
      <c r="BA2200">
        <v>1</v>
      </c>
      <c r="BB2200" t="s">
        <v>2189</v>
      </c>
      <c r="BC2200" t="s">
        <v>2205</v>
      </c>
      <c r="BQ2200">
        <v>250</v>
      </c>
      <c r="BR2200">
        <v>1500</v>
      </c>
      <c r="BS2200">
        <v>-0.05</v>
      </c>
      <c r="BT2200">
        <v>0.05</v>
      </c>
      <c r="BW2200">
        <v>90.2</v>
      </c>
    </row>
    <row r="2201" spans="1:75">
      <c r="A2201">
        <v>2199</v>
      </c>
      <c r="B2201">
        <v>8733</v>
      </c>
      <c r="C2201">
        <v>1009</v>
      </c>
      <c r="D2201" t="s">
        <v>30</v>
      </c>
      <c r="E2201" t="s">
        <v>1781</v>
      </c>
      <c r="F2201">
        <v>1257</v>
      </c>
      <c r="G2201">
        <v>703</v>
      </c>
      <c r="H2201">
        <v>316</v>
      </c>
      <c r="J2201">
        <v>51940.15000000001</v>
      </c>
      <c r="K2201">
        <v>8276</v>
      </c>
      <c r="L2201">
        <v>314</v>
      </c>
      <c r="M2201">
        <v>8276</v>
      </c>
      <c r="N2201">
        <v>1</v>
      </c>
      <c r="O2201">
        <v>-4.73</v>
      </c>
      <c r="P2201">
        <v>63.6</v>
      </c>
      <c r="Q2201">
        <v>65.09999999999999</v>
      </c>
      <c r="R2201">
        <v>0.01019108280254777</v>
      </c>
      <c r="S2201">
        <v>-0.01178343949044586</v>
      </c>
      <c r="T2201">
        <v>-0.01506369426751593</v>
      </c>
      <c r="U2201">
        <v>6338</v>
      </c>
      <c r="V2201">
        <v>4.2</v>
      </c>
      <c r="W2201">
        <v>0.009418642416368963</v>
      </c>
      <c r="X2201">
        <v>0.5300000000000002</v>
      </c>
      <c r="Y2201">
        <v>-4.7</v>
      </c>
      <c r="Z2201">
        <v>-0.0113673270542384</v>
      </c>
      <c r="AA2201">
        <v>0</v>
      </c>
      <c r="AB2201">
        <v>-4.570045584122471</v>
      </c>
      <c r="AC2201">
        <v>-0.1599544158775298</v>
      </c>
      <c r="AD2201">
        <v>0.01012658227848101</v>
      </c>
      <c r="AE2201">
        <v>0.01170886075949367</v>
      </c>
      <c r="AF2201">
        <v>21.7</v>
      </c>
      <c r="AG2201">
        <v>-21.7</v>
      </c>
      <c r="AH2201">
        <v>39</v>
      </c>
      <c r="AI2201">
        <v>39</v>
      </c>
      <c r="AO2201">
        <v>60</v>
      </c>
      <c r="AP2201">
        <v>60</v>
      </c>
      <c r="AQ2201">
        <v>0</v>
      </c>
      <c r="AR2201">
        <v>2</v>
      </c>
      <c r="AS2201">
        <v>0</v>
      </c>
      <c r="AZ2201" t="s">
        <v>2145</v>
      </c>
      <c r="BA2201">
        <v>1</v>
      </c>
      <c r="BC2201" t="s">
        <v>2206</v>
      </c>
      <c r="BO2201" t="s">
        <v>2228</v>
      </c>
      <c r="BP2201" t="s">
        <v>2232</v>
      </c>
      <c r="BQ2201">
        <v>250</v>
      </c>
      <c r="BR2201">
        <v>1500</v>
      </c>
      <c r="BS2201">
        <v>-0.05</v>
      </c>
      <c r="BT2201">
        <v>0.05</v>
      </c>
      <c r="BW2201">
        <v>90.2</v>
      </c>
    </row>
    <row r="2202" spans="1:75">
      <c r="A2202">
        <v>2200</v>
      </c>
      <c r="B2202">
        <v>8734</v>
      </c>
      <c r="C2202">
        <v>1008</v>
      </c>
      <c r="D2202" t="s">
        <v>30</v>
      </c>
      <c r="E2202" t="s">
        <v>1782</v>
      </c>
      <c r="F2202">
        <v>1257</v>
      </c>
      <c r="G2202">
        <v>707</v>
      </c>
      <c r="H2202">
        <v>54.5</v>
      </c>
      <c r="J2202">
        <v>51987.92000000001</v>
      </c>
      <c r="K2202">
        <v>8330.5</v>
      </c>
      <c r="N2202">
        <v>1</v>
      </c>
      <c r="P2202">
        <v>54.7</v>
      </c>
      <c r="Q2202">
        <v>54.90000000000001</v>
      </c>
      <c r="R2202">
        <v>0.01467889908256881</v>
      </c>
      <c r="S2202">
        <v>-0.01284403669724771</v>
      </c>
      <c r="U2202">
        <v>6343</v>
      </c>
      <c r="V2202">
        <v>1.8</v>
      </c>
      <c r="W2202">
        <v>0.01166803615447823</v>
      </c>
      <c r="Y2202">
        <v>-1.7</v>
      </c>
      <c r="Z2202">
        <v>-0.009805532730758697</v>
      </c>
      <c r="AD2202">
        <v>0.01467889908256881</v>
      </c>
      <c r="AE2202">
        <v>0.01284403669724771</v>
      </c>
      <c r="AF2202">
        <v>8.725</v>
      </c>
      <c r="AG2202">
        <v>-8.725</v>
      </c>
      <c r="AH2202">
        <v>36</v>
      </c>
      <c r="AI2202">
        <v>36</v>
      </c>
      <c r="AO2202">
        <v>60</v>
      </c>
      <c r="AP2202">
        <v>60</v>
      </c>
      <c r="AQ2202">
        <v>-0.1666666666666667</v>
      </c>
      <c r="AR2202">
        <v>2</v>
      </c>
      <c r="AS2202">
        <v>0</v>
      </c>
      <c r="BQ2202">
        <v>250</v>
      </c>
      <c r="BR2202">
        <v>1500</v>
      </c>
      <c r="BS2202">
        <v>-0.05</v>
      </c>
      <c r="BT2202">
        <v>0.05</v>
      </c>
      <c r="BW2202">
        <v>90.2</v>
      </c>
    </row>
    <row r="2203" spans="1:75">
      <c r="A2203">
        <v>2201</v>
      </c>
      <c r="B2203">
        <v>8735</v>
      </c>
      <c r="C2203">
        <v>1007</v>
      </c>
      <c r="D2203" t="s">
        <v>30</v>
      </c>
      <c r="E2203" t="s">
        <v>1783</v>
      </c>
      <c r="F2203">
        <v>1257</v>
      </c>
      <c r="G2203">
        <v>707</v>
      </c>
      <c r="H2203">
        <v>102.4</v>
      </c>
      <c r="J2203">
        <v>52035.82000000001</v>
      </c>
      <c r="K2203">
        <v>8378.4</v>
      </c>
      <c r="N2203">
        <v>1</v>
      </c>
      <c r="P2203">
        <v>54.7</v>
      </c>
      <c r="Q2203">
        <v>54.90000000000001</v>
      </c>
      <c r="R2203">
        <v>0.01269531250000004</v>
      </c>
      <c r="S2203">
        <v>-0.01171875000000004</v>
      </c>
      <c r="U2203">
        <v>6348</v>
      </c>
      <c r="V2203">
        <v>2.3</v>
      </c>
      <c r="W2203">
        <v>0.01166803615447823</v>
      </c>
      <c r="Y2203">
        <v>-2.2</v>
      </c>
      <c r="Z2203">
        <v>-0.009805532730758697</v>
      </c>
      <c r="AD2203">
        <v>0.0126953125</v>
      </c>
      <c r="AE2203">
        <v>0.01171875</v>
      </c>
      <c r="AF2203">
        <v>11.11999999999998</v>
      </c>
      <c r="AG2203">
        <v>-11.11999999999998</v>
      </c>
      <c r="AH2203">
        <v>33</v>
      </c>
      <c r="AI2203">
        <v>33</v>
      </c>
      <c r="AO2203">
        <v>60</v>
      </c>
      <c r="AP2203">
        <v>60</v>
      </c>
      <c r="AQ2203">
        <v>-0.1666666666666667</v>
      </c>
      <c r="AR2203">
        <v>2</v>
      </c>
      <c r="AS2203">
        <v>0</v>
      </c>
      <c r="BQ2203">
        <v>250</v>
      </c>
      <c r="BR2203">
        <v>1500</v>
      </c>
      <c r="BS2203">
        <v>-0.05</v>
      </c>
      <c r="BT2203">
        <v>0.05</v>
      </c>
      <c r="BW2203">
        <v>90.2</v>
      </c>
    </row>
    <row r="2204" spans="1:75">
      <c r="A2204">
        <v>2202</v>
      </c>
      <c r="B2204">
        <v>8736</v>
      </c>
      <c r="C2204">
        <v>1006</v>
      </c>
      <c r="D2204" t="s">
        <v>30</v>
      </c>
      <c r="E2204" t="s">
        <v>1784</v>
      </c>
      <c r="F2204">
        <v>1257</v>
      </c>
      <c r="G2204">
        <v>707</v>
      </c>
      <c r="H2204">
        <v>148.2</v>
      </c>
      <c r="J2204">
        <v>52081.62</v>
      </c>
      <c r="K2204">
        <v>8424.200000000001</v>
      </c>
      <c r="N2204">
        <v>1</v>
      </c>
      <c r="P2204">
        <v>54.7</v>
      </c>
      <c r="Q2204">
        <v>54.90000000000001</v>
      </c>
      <c r="R2204">
        <v>0.01282051282051276</v>
      </c>
      <c r="S2204">
        <v>-0.01147098515519563</v>
      </c>
      <c r="U2204">
        <v>6353</v>
      </c>
      <c r="V2204">
        <v>2.9</v>
      </c>
      <c r="W2204">
        <v>0.01166803615447823</v>
      </c>
      <c r="Y2204">
        <v>-2.7</v>
      </c>
      <c r="Z2204">
        <v>-0.009805532730758697</v>
      </c>
      <c r="AD2204">
        <v>0.01282051282051282</v>
      </c>
      <c r="AE2204">
        <v>0.01147098515519568</v>
      </c>
      <c r="AF2204">
        <v>13.41000000000004</v>
      </c>
      <c r="AG2204">
        <v>-13.41000000000004</v>
      </c>
      <c r="AH2204">
        <v>33</v>
      </c>
      <c r="AI2204">
        <v>33</v>
      </c>
      <c r="AO2204">
        <v>60</v>
      </c>
      <c r="AP2204">
        <v>60</v>
      </c>
      <c r="AQ2204">
        <v>0</v>
      </c>
      <c r="AR2204">
        <v>2</v>
      </c>
      <c r="AS2204">
        <v>0</v>
      </c>
      <c r="BQ2204">
        <v>250</v>
      </c>
      <c r="BR2204">
        <v>1500</v>
      </c>
      <c r="BS2204">
        <v>-0.05</v>
      </c>
      <c r="BT2204">
        <v>0.05</v>
      </c>
      <c r="BW2204">
        <v>90.2</v>
      </c>
    </row>
    <row r="2205" spans="1:75">
      <c r="A2205">
        <v>2203</v>
      </c>
      <c r="B2205">
        <v>8737</v>
      </c>
      <c r="C2205">
        <v>1005</v>
      </c>
      <c r="D2205" t="s">
        <v>30</v>
      </c>
      <c r="E2205" t="s">
        <v>1785</v>
      </c>
      <c r="F2205">
        <v>1257</v>
      </c>
      <c r="G2205">
        <v>707</v>
      </c>
      <c r="H2205">
        <v>196.6</v>
      </c>
      <c r="J2205">
        <v>52130.02</v>
      </c>
      <c r="K2205">
        <v>8472.6</v>
      </c>
      <c r="N2205">
        <v>1</v>
      </c>
      <c r="P2205">
        <v>54.7</v>
      </c>
      <c r="Q2205">
        <v>54.90000000000001</v>
      </c>
      <c r="R2205">
        <v>0.01322482197355033</v>
      </c>
      <c r="S2205">
        <v>-0.01119023397761951</v>
      </c>
      <c r="U2205">
        <v>6358</v>
      </c>
      <c r="V2205">
        <v>3.6</v>
      </c>
      <c r="W2205">
        <v>0.01166803615447823</v>
      </c>
      <c r="Y2205">
        <v>-3.2</v>
      </c>
      <c r="Z2205">
        <v>-0.009805532730758697</v>
      </c>
      <c r="AD2205">
        <v>0.01322482197355036</v>
      </c>
      <c r="AE2205">
        <v>0.01119023397761953</v>
      </c>
      <c r="AF2205">
        <v>15.83000000000002</v>
      </c>
      <c r="AG2205">
        <v>-15.83000000000002</v>
      </c>
      <c r="AH2205">
        <v>36</v>
      </c>
      <c r="AI2205">
        <v>36</v>
      </c>
      <c r="AO2205">
        <v>60</v>
      </c>
      <c r="AP2205">
        <v>60</v>
      </c>
      <c r="AQ2205">
        <v>0.1666666666666667</v>
      </c>
      <c r="AR2205">
        <v>2</v>
      </c>
      <c r="AS2205">
        <v>0</v>
      </c>
      <c r="BQ2205">
        <v>250</v>
      </c>
      <c r="BR2205">
        <v>1500</v>
      </c>
      <c r="BS2205">
        <v>-0.05</v>
      </c>
      <c r="BT2205">
        <v>0.05</v>
      </c>
      <c r="BW2205">
        <v>90.2</v>
      </c>
    </row>
    <row r="2206" spans="1:75">
      <c r="A2206">
        <v>2204</v>
      </c>
      <c r="B2206">
        <v>8738</v>
      </c>
      <c r="C2206">
        <v>1004</v>
      </c>
      <c r="D2206" t="s">
        <v>30</v>
      </c>
      <c r="E2206" t="s">
        <v>1786</v>
      </c>
      <c r="F2206">
        <v>1257</v>
      </c>
      <c r="G2206">
        <v>707</v>
      </c>
      <c r="H2206">
        <v>248.3</v>
      </c>
      <c r="J2206">
        <v>52181.72000000001</v>
      </c>
      <c r="K2206">
        <v>8524.299999999999</v>
      </c>
      <c r="N2206">
        <v>1</v>
      </c>
      <c r="P2206">
        <v>54.7</v>
      </c>
      <c r="Q2206">
        <v>54.90000000000001</v>
      </c>
      <c r="R2206">
        <v>0.01288763592428518</v>
      </c>
      <c r="S2206">
        <v>-0.01087394281111562</v>
      </c>
      <c r="U2206">
        <v>6363</v>
      </c>
      <c r="V2206">
        <v>4.2</v>
      </c>
      <c r="W2206">
        <v>0.01166803615447823</v>
      </c>
      <c r="Y2206">
        <v>-3.7</v>
      </c>
      <c r="Z2206">
        <v>-0.009805532730758697</v>
      </c>
      <c r="AD2206">
        <v>0.01288763592428514</v>
      </c>
      <c r="AE2206">
        <v>0.01087394281111559</v>
      </c>
      <c r="AF2206">
        <v>18.41499999999996</v>
      </c>
      <c r="AG2206">
        <v>-18.41499999999996</v>
      </c>
      <c r="AH2206">
        <v>38</v>
      </c>
      <c r="AI2206">
        <v>38</v>
      </c>
      <c r="AO2206">
        <v>60</v>
      </c>
      <c r="AP2206">
        <v>60</v>
      </c>
      <c r="AQ2206">
        <v>0.1111111111111111</v>
      </c>
      <c r="AR2206">
        <v>2</v>
      </c>
      <c r="AS2206">
        <v>0</v>
      </c>
      <c r="BQ2206">
        <v>250</v>
      </c>
      <c r="BR2206">
        <v>1500</v>
      </c>
      <c r="BS2206">
        <v>-0.05</v>
      </c>
      <c r="BT2206">
        <v>0.05</v>
      </c>
      <c r="BW2206">
        <v>90.2</v>
      </c>
    </row>
    <row r="2207" spans="1:75">
      <c r="A2207">
        <v>2205</v>
      </c>
      <c r="B2207">
        <v>8739</v>
      </c>
      <c r="C2207">
        <v>1003</v>
      </c>
      <c r="D2207" t="s">
        <v>30</v>
      </c>
      <c r="E2207" t="s">
        <v>1787</v>
      </c>
      <c r="F2207">
        <v>1257</v>
      </c>
      <c r="G2207">
        <v>707</v>
      </c>
      <c r="H2207">
        <v>302.6</v>
      </c>
      <c r="J2207">
        <v>52236.02</v>
      </c>
      <c r="K2207">
        <v>8578.6</v>
      </c>
      <c r="N2207">
        <v>1</v>
      </c>
      <c r="P2207">
        <v>54.7</v>
      </c>
      <c r="Q2207">
        <v>54.90000000000001</v>
      </c>
      <c r="R2207">
        <v>0.01321877065432913</v>
      </c>
      <c r="S2207">
        <v>-0.01057501652346331</v>
      </c>
      <c r="U2207">
        <v>6368</v>
      </c>
      <c r="V2207">
        <v>5</v>
      </c>
      <c r="W2207">
        <v>0.01166803615447823</v>
      </c>
      <c r="Y2207">
        <v>-4.2</v>
      </c>
      <c r="Z2207">
        <v>-0.009805532730758697</v>
      </c>
      <c r="AD2207">
        <v>0.01321877065432915</v>
      </c>
      <c r="AE2207">
        <v>0.01057501652346332</v>
      </c>
      <c r="AF2207">
        <v>21.13000000000002</v>
      </c>
      <c r="AG2207">
        <v>-21.13000000000002</v>
      </c>
      <c r="AH2207">
        <v>39</v>
      </c>
      <c r="AI2207">
        <v>39</v>
      </c>
      <c r="AO2207">
        <v>60</v>
      </c>
      <c r="AP2207">
        <v>60</v>
      </c>
      <c r="AQ2207">
        <v>0.05555555555555556</v>
      </c>
      <c r="AR2207">
        <v>2</v>
      </c>
      <c r="AS2207">
        <v>0</v>
      </c>
      <c r="BQ2207">
        <v>250</v>
      </c>
      <c r="BR2207">
        <v>1500</v>
      </c>
      <c r="BS2207">
        <v>-0.05</v>
      </c>
      <c r="BT2207">
        <v>0.05</v>
      </c>
      <c r="BW2207">
        <v>90.2</v>
      </c>
    </row>
    <row r="2208" spans="1:75">
      <c r="A2208">
        <v>2206</v>
      </c>
      <c r="B2208">
        <v>8740</v>
      </c>
      <c r="C2208">
        <v>1002</v>
      </c>
      <c r="D2208" t="s">
        <v>30</v>
      </c>
      <c r="E2208" t="s">
        <v>1788</v>
      </c>
      <c r="F2208">
        <v>1257</v>
      </c>
      <c r="G2208">
        <v>707</v>
      </c>
      <c r="H2208">
        <v>358.8</v>
      </c>
      <c r="J2208">
        <v>52292.22000000001</v>
      </c>
      <c r="K2208">
        <v>8634.799999999999</v>
      </c>
      <c r="N2208">
        <v>1</v>
      </c>
      <c r="P2208">
        <v>54.7</v>
      </c>
      <c r="Q2208">
        <v>54.90000000000001</v>
      </c>
      <c r="R2208">
        <v>0.01309921962095878</v>
      </c>
      <c r="S2208">
        <v>-0.01059085841694539</v>
      </c>
      <c r="U2208">
        <v>6374</v>
      </c>
      <c r="V2208">
        <v>5.7</v>
      </c>
      <c r="W2208">
        <v>0.01166803615447823</v>
      </c>
      <c r="Y2208">
        <v>-4.8</v>
      </c>
      <c r="Z2208">
        <v>-0.009805532730758697</v>
      </c>
      <c r="AD2208">
        <v>0.01309921962095875</v>
      </c>
      <c r="AE2208">
        <v>0.01059085841694537</v>
      </c>
      <c r="AF2208">
        <v>23.93999999999997</v>
      </c>
      <c r="AG2208">
        <v>-23.93999999999997</v>
      </c>
      <c r="AH2208">
        <v>41</v>
      </c>
      <c r="AI2208">
        <v>41</v>
      </c>
      <c r="AO2208">
        <v>60</v>
      </c>
      <c r="AP2208">
        <v>60</v>
      </c>
      <c r="AQ2208">
        <v>0.0925925925925926</v>
      </c>
      <c r="AR2208">
        <v>2</v>
      </c>
      <c r="AS2208">
        <v>0</v>
      </c>
      <c r="BQ2208">
        <v>250</v>
      </c>
      <c r="BR2208">
        <v>1500</v>
      </c>
      <c r="BS2208">
        <v>-0.05</v>
      </c>
      <c r="BT2208">
        <v>0.05</v>
      </c>
      <c r="BW2208">
        <v>90.2</v>
      </c>
    </row>
    <row r="2209" spans="1:75">
      <c r="A2209">
        <v>2207</v>
      </c>
      <c r="B2209">
        <v>8741</v>
      </c>
      <c r="C2209">
        <v>1001</v>
      </c>
      <c r="D2209" t="s">
        <v>30</v>
      </c>
      <c r="E2209" t="s">
        <v>1789</v>
      </c>
      <c r="F2209">
        <v>1257</v>
      </c>
      <c r="G2209">
        <v>707</v>
      </c>
      <c r="H2209">
        <v>384.4</v>
      </c>
      <c r="J2209">
        <v>52317.82000000001</v>
      </c>
      <c r="K2209">
        <v>8660.4</v>
      </c>
      <c r="N2209">
        <v>1</v>
      </c>
      <c r="P2209">
        <v>54.7</v>
      </c>
      <c r="Q2209">
        <v>54.90000000000001</v>
      </c>
      <c r="R2209">
        <v>0.01274713839750261</v>
      </c>
      <c r="S2209">
        <v>-0.01066597294484913</v>
      </c>
      <c r="U2209">
        <v>6376</v>
      </c>
      <c r="V2209">
        <v>5.9</v>
      </c>
      <c r="W2209">
        <v>0.01166803615447823</v>
      </c>
      <c r="Y2209">
        <v>-5.1</v>
      </c>
      <c r="Z2209">
        <v>-0.009805532730758697</v>
      </c>
      <c r="AD2209">
        <v>0.0127471383975026</v>
      </c>
      <c r="AE2209">
        <v>0.01066597294484911</v>
      </c>
      <c r="AF2209">
        <v>25.21999999999998</v>
      </c>
      <c r="AG2209">
        <v>-25.21999999999998</v>
      </c>
      <c r="AH2209">
        <v>42</v>
      </c>
      <c r="AI2209">
        <v>42</v>
      </c>
      <c r="AO2209">
        <v>60</v>
      </c>
      <c r="AP2209">
        <v>50</v>
      </c>
      <c r="AQ2209">
        <v>0.1388888888888889</v>
      </c>
      <c r="AR2209">
        <v>2</v>
      </c>
      <c r="AS2209">
        <v>0</v>
      </c>
      <c r="BQ2209">
        <v>250</v>
      </c>
      <c r="BR2209">
        <v>1500</v>
      </c>
      <c r="BS2209">
        <v>-0.05</v>
      </c>
      <c r="BT2209">
        <v>0.05</v>
      </c>
      <c r="BW2209">
        <v>90.2</v>
      </c>
    </row>
    <row r="2210" spans="1:75">
      <c r="A2210">
        <v>2208</v>
      </c>
      <c r="B2210">
        <v>8742</v>
      </c>
      <c r="C2210">
        <v>1000</v>
      </c>
      <c r="D2210" t="s">
        <v>30</v>
      </c>
      <c r="E2210" t="s">
        <v>1790</v>
      </c>
      <c r="F2210">
        <v>1257</v>
      </c>
      <c r="G2210">
        <v>707</v>
      </c>
      <c r="H2210">
        <v>438.9</v>
      </c>
      <c r="J2210">
        <v>52372.32000000001</v>
      </c>
      <c r="K2210">
        <v>8714.9</v>
      </c>
      <c r="N2210">
        <v>1</v>
      </c>
      <c r="P2210">
        <v>54.7</v>
      </c>
      <c r="Q2210">
        <v>54.90000000000001</v>
      </c>
      <c r="R2210">
        <v>0.01207564365459103</v>
      </c>
      <c r="S2210">
        <v>-0.01093643198906358</v>
      </c>
      <c r="U2210">
        <v>6381</v>
      </c>
      <c r="V2210">
        <v>6.3</v>
      </c>
      <c r="W2210">
        <v>0.01166803615447823</v>
      </c>
      <c r="Y2210">
        <v>-5.8</v>
      </c>
      <c r="Z2210">
        <v>-0.009805532730758697</v>
      </c>
      <c r="AD2210">
        <v>0.01207564365459102</v>
      </c>
      <c r="AE2210">
        <v>0.01093643198906357</v>
      </c>
      <c r="AF2210">
        <v>27.94499999999998</v>
      </c>
      <c r="AG2210">
        <v>-27.94499999999998</v>
      </c>
      <c r="AH2210">
        <v>34</v>
      </c>
      <c r="AI2210">
        <v>34</v>
      </c>
      <c r="AO2210">
        <v>50</v>
      </c>
      <c r="AP2210">
        <v>50</v>
      </c>
      <c r="AQ2210">
        <v>-0.4444444444444445</v>
      </c>
      <c r="AR2210">
        <v>2</v>
      </c>
      <c r="AS2210">
        <v>0</v>
      </c>
      <c r="BQ2210">
        <v>250</v>
      </c>
      <c r="BR2210">
        <v>1500</v>
      </c>
      <c r="BS2210">
        <v>-0.05</v>
      </c>
      <c r="BT2210">
        <v>0.05</v>
      </c>
      <c r="BW2210">
        <v>90.2</v>
      </c>
    </row>
    <row r="2211" spans="1:75">
      <c r="A2211">
        <v>2209</v>
      </c>
      <c r="B2211">
        <v>8743</v>
      </c>
      <c r="C2211">
        <v>999</v>
      </c>
      <c r="D2211" t="s">
        <v>30</v>
      </c>
      <c r="E2211" t="s">
        <v>1791</v>
      </c>
      <c r="F2211">
        <v>1257</v>
      </c>
      <c r="G2211">
        <v>707</v>
      </c>
      <c r="H2211">
        <v>482.6</v>
      </c>
      <c r="J2211">
        <v>52416.02</v>
      </c>
      <c r="K2211">
        <v>8758.6</v>
      </c>
      <c r="N2211">
        <v>1</v>
      </c>
      <c r="P2211">
        <v>54.7</v>
      </c>
      <c r="Q2211">
        <v>54.90000000000001</v>
      </c>
      <c r="R2211">
        <v>0.01181102362204724</v>
      </c>
      <c r="S2211">
        <v>-0.01098217985909655</v>
      </c>
      <c r="U2211">
        <v>6386</v>
      </c>
      <c r="V2211">
        <v>6.7</v>
      </c>
      <c r="W2211">
        <v>0.01166803615447823</v>
      </c>
      <c r="Y2211">
        <v>-6.3</v>
      </c>
      <c r="Z2211">
        <v>-0.009805532730758697</v>
      </c>
      <c r="AD2211">
        <v>0.01181102362204724</v>
      </c>
      <c r="AE2211">
        <v>0.01098217985909656</v>
      </c>
      <c r="AF2211">
        <v>30.13000000000002</v>
      </c>
      <c r="AG2211">
        <v>-30.13000000000002</v>
      </c>
      <c r="AH2211">
        <v>31</v>
      </c>
      <c r="AI2211">
        <v>31</v>
      </c>
      <c r="AO2211">
        <v>50</v>
      </c>
      <c r="AP2211">
        <v>50</v>
      </c>
      <c r="AQ2211">
        <v>-0.1666666666666667</v>
      </c>
      <c r="AR2211">
        <v>2</v>
      </c>
      <c r="AS2211">
        <v>0</v>
      </c>
      <c r="BQ2211">
        <v>250</v>
      </c>
      <c r="BR2211">
        <v>1500</v>
      </c>
      <c r="BS2211">
        <v>-0.05</v>
      </c>
      <c r="BT2211">
        <v>0.05</v>
      </c>
      <c r="BW2211">
        <v>90.2</v>
      </c>
    </row>
    <row r="2212" spans="1:75">
      <c r="A2212">
        <v>2210</v>
      </c>
      <c r="B2212">
        <v>8744</v>
      </c>
      <c r="C2212">
        <v>998</v>
      </c>
      <c r="D2212" t="s">
        <v>30</v>
      </c>
      <c r="E2212" t="s">
        <v>1792</v>
      </c>
      <c r="F2212">
        <v>1257</v>
      </c>
      <c r="G2212">
        <v>707</v>
      </c>
      <c r="H2212">
        <v>528</v>
      </c>
      <c r="J2212">
        <v>52461.42000000001</v>
      </c>
      <c r="K2212">
        <v>8804</v>
      </c>
      <c r="N2212">
        <v>1</v>
      </c>
      <c r="P2212">
        <v>54.7</v>
      </c>
      <c r="Q2212">
        <v>54.90000000000001</v>
      </c>
      <c r="R2212">
        <v>0.01174242424242424</v>
      </c>
      <c r="S2212">
        <v>-0.01098484848484848</v>
      </c>
      <c r="U2212">
        <v>6391</v>
      </c>
      <c r="V2212">
        <v>7.2</v>
      </c>
      <c r="W2212">
        <v>0.01166803615447823</v>
      </c>
      <c r="Y2212">
        <v>-6.8</v>
      </c>
      <c r="Z2212">
        <v>-0.009805532730758697</v>
      </c>
      <c r="AD2212">
        <v>0.01174242424242424</v>
      </c>
      <c r="AE2212">
        <v>0.01098484848484848</v>
      </c>
      <c r="AF2212">
        <v>32.40000000000001</v>
      </c>
      <c r="AG2212">
        <v>-32.40000000000001</v>
      </c>
      <c r="AH2212">
        <v>34</v>
      </c>
      <c r="AI2212">
        <v>34</v>
      </c>
      <c r="AO2212">
        <v>50</v>
      </c>
      <c r="AP2212">
        <v>50</v>
      </c>
      <c r="AQ2212">
        <v>0.1666666666666667</v>
      </c>
      <c r="AR2212">
        <v>2</v>
      </c>
      <c r="AS2212">
        <v>0</v>
      </c>
      <c r="BQ2212">
        <v>250</v>
      </c>
      <c r="BR2212">
        <v>1500</v>
      </c>
      <c r="BS2212">
        <v>-0.05</v>
      </c>
      <c r="BT2212">
        <v>0.05</v>
      </c>
      <c r="BW2212">
        <v>90.2</v>
      </c>
    </row>
    <row r="2213" spans="1:75">
      <c r="A2213">
        <v>2211</v>
      </c>
      <c r="B2213">
        <v>8745</v>
      </c>
      <c r="C2213">
        <v>997</v>
      </c>
      <c r="D2213" t="s">
        <v>30</v>
      </c>
      <c r="E2213" t="s">
        <v>1793</v>
      </c>
      <c r="F2213">
        <v>1257</v>
      </c>
      <c r="G2213">
        <v>707</v>
      </c>
      <c r="H2213">
        <v>577.2</v>
      </c>
      <c r="J2213">
        <v>52510.62</v>
      </c>
      <c r="K2213">
        <v>8853.200000000001</v>
      </c>
      <c r="N2213">
        <v>1</v>
      </c>
      <c r="P2213">
        <v>54.7</v>
      </c>
      <c r="Q2213">
        <v>54.90000000000001</v>
      </c>
      <c r="R2213">
        <v>0.01143451143451142</v>
      </c>
      <c r="S2213">
        <v>-0.0109147609147609</v>
      </c>
      <c r="U2213">
        <v>6395</v>
      </c>
      <c r="V2213">
        <v>7.6</v>
      </c>
      <c r="W2213">
        <v>0.01166803615447823</v>
      </c>
      <c r="Y2213">
        <v>-7.3</v>
      </c>
      <c r="Z2213">
        <v>-0.009805532730758697</v>
      </c>
      <c r="AD2213">
        <v>0.01143451143451143</v>
      </c>
      <c r="AE2213">
        <v>0.01091476091476091</v>
      </c>
      <c r="AF2213">
        <v>34.86000000000004</v>
      </c>
      <c r="AG2213">
        <v>-34.86000000000004</v>
      </c>
      <c r="AH2213">
        <v>36</v>
      </c>
      <c r="AI2213">
        <v>36</v>
      </c>
      <c r="AO2213">
        <v>50</v>
      </c>
      <c r="AP2213">
        <v>50</v>
      </c>
      <c r="AQ2213">
        <v>0.1388888888888889</v>
      </c>
      <c r="AR2213">
        <v>2</v>
      </c>
      <c r="AS2213">
        <v>0</v>
      </c>
      <c r="BQ2213">
        <v>250</v>
      </c>
      <c r="BR2213">
        <v>1500</v>
      </c>
      <c r="BS2213">
        <v>-0.05</v>
      </c>
      <c r="BT2213">
        <v>0.05</v>
      </c>
      <c r="BW2213">
        <v>90.2</v>
      </c>
    </row>
    <row r="2214" spans="1:75">
      <c r="A2214">
        <v>2212</v>
      </c>
      <c r="B2214">
        <v>8746</v>
      </c>
      <c r="C2214">
        <v>996</v>
      </c>
      <c r="D2214" t="s">
        <v>30</v>
      </c>
      <c r="E2214" t="s">
        <v>1794</v>
      </c>
      <c r="F2214">
        <v>1257</v>
      </c>
      <c r="G2214">
        <v>707</v>
      </c>
      <c r="H2214">
        <v>623.4</v>
      </c>
      <c r="J2214">
        <v>52556.82000000001</v>
      </c>
      <c r="K2214">
        <v>8899.4</v>
      </c>
      <c r="N2214">
        <v>1</v>
      </c>
      <c r="P2214">
        <v>54.7</v>
      </c>
      <c r="Q2214">
        <v>54.90000000000001</v>
      </c>
      <c r="R2214">
        <v>0.0112287455887071</v>
      </c>
      <c r="S2214">
        <v>-0.0112287455887071</v>
      </c>
      <c r="U2214">
        <v>6400</v>
      </c>
      <c r="V2214">
        <v>8</v>
      </c>
      <c r="W2214">
        <v>0.01166803615447823</v>
      </c>
      <c r="Y2214">
        <v>-8</v>
      </c>
      <c r="Z2214">
        <v>-0.009805532730758697</v>
      </c>
      <c r="AD2214">
        <v>0.01122874558870709</v>
      </c>
      <c r="AE2214">
        <v>0.01122874558870709</v>
      </c>
      <c r="AF2214">
        <v>37.16999999999999</v>
      </c>
      <c r="AG2214">
        <v>-37.16999999999999</v>
      </c>
      <c r="AH2214">
        <v>31</v>
      </c>
      <c r="AI2214">
        <v>31</v>
      </c>
      <c r="AO2214">
        <v>50</v>
      </c>
      <c r="AP2214">
        <v>50</v>
      </c>
      <c r="AQ2214">
        <v>-0.2777777777777778</v>
      </c>
      <c r="AR2214">
        <v>2</v>
      </c>
      <c r="AS2214">
        <v>0</v>
      </c>
      <c r="BQ2214">
        <v>250</v>
      </c>
      <c r="BR2214">
        <v>1500</v>
      </c>
      <c r="BS2214">
        <v>-0.05</v>
      </c>
      <c r="BT2214">
        <v>0.05</v>
      </c>
      <c r="BW2214">
        <v>90.2</v>
      </c>
    </row>
    <row r="2215" spans="1:75">
      <c r="A2215">
        <v>2213</v>
      </c>
      <c r="B2215">
        <v>8747</v>
      </c>
      <c r="C2215">
        <v>995</v>
      </c>
      <c r="D2215" t="s">
        <v>30</v>
      </c>
      <c r="E2215" t="s">
        <v>1795</v>
      </c>
      <c r="F2215">
        <v>1257</v>
      </c>
      <c r="G2215">
        <v>707</v>
      </c>
      <c r="H2215">
        <v>666.4</v>
      </c>
      <c r="J2215">
        <v>52599.82000000001</v>
      </c>
      <c r="K2215">
        <v>8942.4</v>
      </c>
      <c r="N2215">
        <v>1</v>
      </c>
      <c r="P2215">
        <v>54.7</v>
      </c>
      <c r="Q2215">
        <v>54.90000000000001</v>
      </c>
      <c r="R2215">
        <v>0.01125450180072029</v>
      </c>
      <c r="S2215">
        <v>-0.01110444177671069</v>
      </c>
      <c r="U2215">
        <v>6405</v>
      </c>
      <c r="V2215">
        <v>8.5</v>
      </c>
      <c r="W2215">
        <v>0.01166803615447823</v>
      </c>
      <c r="Y2215">
        <v>-8.4</v>
      </c>
      <c r="Z2215">
        <v>-0.009805532730758697</v>
      </c>
      <c r="AD2215">
        <v>0.01125450180072029</v>
      </c>
      <c r="AE2215">
        <v>0.01110444177671068</v>
      </c>
      <c r="AF2215">
        <v>39.31999999999999</v>
      </c>
      <c r="AG2215">
        <v>-39.31999999999999</v>
      </c>
      <c r="AH2215">
        <v>32</v>
      </c>
      <c r="AI2215">
        <v>32</v>
      </c>
      <c r="AO2215">
        <v>50</v>
      </c>
      <c r="AP2215">
        <v>50</v>
      </c>
      <c r="AQ2215">
        <v>0.05555555555555556</v>
      </c>
      <c r="AR2215">
        <v>2</v>
      </c>
      <c r="AS2215">
        <v>0</v>
      </c>
      <c r="BQ2215">
        <v>250</v>
      </c>
      <c r="BR2215">
        <v>1500</v>
      </c>
      <c r="BS2215">
        <v>-0.05</v>
      </c>
      <c r="BT2215">
        <v>0.05</v>
      </c>
      <c r="BW2215">
        <v>90.2</v>
      </c>
    </row>
    <row r="2216" spans="1:75">
      <c r="A2216">
        <v>2214</v>
      </c>
      <c r="B2216">
        <v>8748</v>
      </c>
      <c r="C2216">
        <v>994</v>
      </c>
      <c r="D2216" t="s">
        <v>30</v>
      </c>
      <c r="E2216" t="s">
        <v>1796</v>
      </c>
      <c r="F2216">
        <v>1257</v>
      </c>
      <c r="G2216">
        <v>707</v>
      </c>
      <c r="H2216">
        <v>712.2</v>
      </c>
      <c r="J2216">
        <v>52645.62</v>
      </c>
      <c r="K2216">
        <v>8988.200000000001</v>
      </c>
      <c r="N2216">
        <v>1</v>
      </c>
      <c r="P2216">
        <v>54.7</v>
      </c>
      <c r="Q2216">
        <v>54.90000000000001</v>
      </c>
      <c r="R2216">
        <v>0.01123279977534399</v>
      </c>
      <c r="S2216">
        <v>-0.01109238977815219</v>
      </c>
      <c r="U2216">
        <v>6410</v>
      </c>
      <c r="V2216">
        <v>9</v>
      </c>
      <c r="W2216">
        <v>0.01166803615447823</v>
      </c>
      <c r="Y2216">
        <v>-8.9</v>
      </c>
      <c r="Z2216">
        <v>-0.009805532730758697</v>
      </c>
      <c r="AD2216">
        <v>0.011232799775344</v>
      </c>
      <c r="AE2216">
        <v>0.0110923897781522</v>
      </c>
      <c r="AF2216">
        <v>41.61000000000003</v>
      </c>
      <c r="AG2216">
        <v>-41.61000000000003</v>
      </c>
      <c r="AH2216">
        <v>34</v>
      </c>
      <c r="AI2216">
        <v>34</v>
      </c>
      <c r="AO2216">
        <v>50</v>
      </c>
      <c r="AP2216">
        <v>50</v>
      </c>
      <c r="AQ2216">
        <v>0.1111111111111111</v>
      </c>
      <c r="AR2216">
        <v>2</v>
      </c>
      <c r="AS2216">
        <v>0</v>
      </c>
      <c r="BQ2216">
        <v>250</v>
      </c>
      <c r="BR2216">
        <v>1500</v>
      </c>
      <c r="BS2216">
        <v>-0.05</v>
      </c>
      <c r="BT2216">
        <v>0.05</v>
      </c>
      <c r="BW2216">
        <v>90.2</v>
      </c>
    </row>
    <row r="2217" spans="1:75">
      <c r="A2217">
        <v>2215</v>
      </c>
      <c r="B2217">
        <v>8749</v>
      </c>
      <c r="C2217">
        <v>993</v>
      </c>
      <c r="D2217" t="s">
        <v>30</v>
      </c>
      <c r="E2217" t="s">
        <v>1797</v>
      </c>
      <c r="F2217">
        <v>1257</v>
      </c>
      <c r="G2217">
        <v>707</v>
      </c>
      <c r="H2217">
        <v>761.8</v>
      </c>
      <c r="J2217">
        <v>52695.22000000001</v>
      </c>
      <c r="K2217">
        <v>9037.799999999999</v>
      </c>
      <c r="N2217">
        <v>1</v>
      </c>
      <c r="P2217">
        <v>54.7</v>
      </c>
      <c r="Q2217">
        <v>54.90000000000001</v>
      </c>
      <c r="R2217">
        <v>0.01128905224468365</v>
      </c>
      <c r="S2217">
        <v>-0.01102651614597008</v>
      </c>
      <c r="U2217">
        <v>6416</v>
      </c>
      <c r="V2217">
        <v>9.6</v>
      </c>
      <c r="W2217">
        <v>0.01166803615447823</v>
      </c>
      <c r="Y2217">
        <v>-9.4</v>
      </c>
      <c r="Z2217">
        <v>-0.009805532730758697</v>
      </c>
      <c r="AD2217">
        <v>0.01128905224468364</v>
      </c>
      <c r="AE2217">
        <v>0.01102651614597007</v>
      </c>
      <c r="AF2217">
        <v>44.08999999999997</v>
      </c>
      <c r="AG2217">
        <v>-44.08999999999997</v>
      </c>
      <c r="AH2217">
        <v>37</v>
      </c>
      <c r="AI2217">
        <v>37</v>
      </c>
      <c r="AO2217">
        <v>50</v>
      </c>
      <c r="AP2217">
        <v>50</v>
      </c>
      <c r="AQ2217">
        <v>0.1388888888888889</v>
      </c>
      <c r="AR2217">
        <v>2</v>
      </c>
      <c r="AS2217">
        <v>0</v>
      </c>
      <c r="BQ2217">
        <v>250</v>
      </c>
      <c r="BR2217">
        <v>1500</v>
      </c>
      <c r="BS2217">
        <v>-0.05</v>
      </c>
      <c r="BT2217">
        <v>0.05</v>
      </c>
      <c r="BW2217">
        <v>90.2</v>
      </c>
    </row>
    <row r="2218" spans="1:75">
      <c r="A2218">
        <v>2216</v>
      </c>
      <c r="B2218">
        <v>8750</v>
      </c>
      <c r="C2218">
        <v>992</v>
      </c>
      <c r="D2218" t="s">
        <v>30</v>
      </c>
      <c r="E2218" t="s">
        <v>1798</v>
      </c>
      <c r="F2218">
        <v>1257</v>
      </c>
      <c r="G2218">
        <v>707</v>
      </c>
      <c r="H2218">
        <v>814.7</v>
      </c>
      <c r="J2218">
        <v>52748.12</v>
      </c>
      <c r="K2218">
        <v>9090.700000000001</v>
      </c>
      <c r="N2218">
        <v>1</v>
      </c>
      <c r="P2218">
        <v>54.7</v>
      </c>
      <c r="Q2218">
        <v>54.90000000000001</v>
      </c>
      <c r="R2218">
        <v>0.01129250030686141</v>
      </c>
      <c r="S2218">
        <v>-0.01092426660120289</v>
      </c>
      <c r="U2218">
        <v>6421</v>
      </c>
      <c r="V2218">
        <v>10.2</v>
      </c>
      <c r="W2218">
        <v>0.01166803615447823</v>
      </c>
      <c r="Y2218">
        <v>-9.9</v>
      </c>
      <c r="Z2218">
        <v>-0.009805532730758697</v>
      </c>
      <c r="AD2218">
        <v>0.01129250030686142</v>
      </c>
      <c r="AE2218">
        <v>0.0109242666012029</v>
      </c>
      <c r="AF2218">
        <v>46.73500000000004</v>
      </c>
      <c r="AG2218">
        <v>-46.73500000000004</v>
      </c>
      <c r="AH2218">
        <v>39</v>
      </c>
      <c r="AI2218">
        <v>39</v>
      </c>
      <c r="AO2218">
        <v>60</v>
      </c>
      <c r="AP2218">
        <v>50</v>
      </c>
      <c r="AQ2218">
        <v>0.1111111111111111</v>
      </c>
      <c r="AR2218">
        <v>2</v>
      </c>
      <c r="AS2218">
        <v>0</v>
      </c>
      <c r="BQ2218">
        <v>250</v>
      </c>
      <c r="BR2218">
        <v>1500</v>
      </c>
      <c r="BS2218">
        <v>-0.05</v>
      </c>
      <c r="BT2218">
        <v>0.05</v>
      </c>
      <c r="BW2218">
        <v>90.2</v>
      </c>
    </row>
    <row r="2219" spans="1:75">
      <c r="A2219">
        <v>2217</v>
      </c>
      <c r="B2219">
        <v>8751</v>
      </c>
      <c r="C2219">
        <v>991</v>
      </c>
      <c r="D2219" t="s">
        <v>30</v>
      </c>
      <c r="E2219" t="s">
        <v>1799</v>
      </c>
      <c r="F2219">
        <v>1257</v>
      </c>
      <c r="G2219">
        <v>707</v>
      </c>
      <c r="H2219">
        <v>867.7</v>
      </c>
      <c r="J2219">
        <v>52801.12</v>
      </c>
      <c r="K2219">
        <v>9143.700000000001</v>
      </c>
      <c r="N2219">
        <v>1</v>
      </c>
      <c r="P2219">
        <v>54.7</v>
      </c>
      <c r="Q2219">
        <v>54.90000000000001</v>
      </c>
      <c r="R2219">
        <v>0.0112942261150167</v>
      </c>
      <c r="S2219">
        <v>-0.01094848449925088</v>
      </c>
      <c r="U2219">
        <v>6426</v>
      </c>
      <c r="V2219">
        <v>10.8</v>
      </c>
      <c r="W2219">
        <v>0.01166803615447823</v>
      </c>
      <c r="Y2219">
        <v>-10.5</v>
      </c>
      <c r="Z2219">
        <v>-0.009805532730758697</v>
      </c>
      <c r="AD2219">
        <v>0.01129422611501671</v>
      </c>
      <c r="AE2219">
        <v>0.01094848449925089</v>
      </c>
      <c r="AF2219">
        <v>49.38500000000004</v>
      </c>
      <c r="AG2219">
        <v>-49.38500000000004</v>
      </c>
      <c r="AH2219">
        <v>38</v>
      </c>
      <c r="AI2219">
        <v>38</v>
      </c>
      <c r="AO2219">
        <v>60</v>
      </c>
      <c r="AP2219">
        <v>50</v>
      </c>
      <c r="AQ2219">
        <v>-0.05555555555555556</v>
      </c>
      <c r="AR2219">
        <v>2</v>
      </c>
      <c r="AS2219">
        <v>0</v>
      </c>
      <c r="BQ2219">
        <v>250</v>
      </c>
      <c r="BR2219">
        <v>1500</v>
      </c>
      <c r="BS2219">
        <v>-0.05</v>
      </c>
      <c r="BT2219">
        <v>0.05</v>
      </c>
      <c r="BW2219">
        <v>90.2</v>
      </c>
    </row>
    <row r="2220" spans="1:75">
      <c r="A2220">
        <v>2218</v>
      </c>
      <c r="B2220">
        <v>8752</v>
      </c>
      <c r="C2220">
        <v>990</v>
      </c>
      <c r="D2220" t="s">
        <v>30</v>
      </c>
      <c r="E2220" t="s">
        <v>1799</v>
      </c>
      <c r="F2220">
        <v>1257</v>
      </c>
      <c r="G2220">
        <v>707</v>
      </c>
      <c r="H2220">
        <v>870.9</v>
      </c>
      <c r="J2220">
        <v>52804.32000000001</v>
      </c>
      <c r="K2220">
        <v>9146.9</v>
      </c>
      <c r="N2220">
        <v>1</v>
      </c>
      <c r="P2220">
        <v>54.7</v>
      </c>
      <c r="Q2220">
        <v>54.90000000000001</v>
      </c>
      <c r="R2220">
        <v>0.01125272706395683</v>
      </c>
      <c r="S2220">
        <v>-0.01090825582730509</v>
      </c>
      <c r="U2220">
        <v>6426</v>
      </c>
      <c r="V2220">
        <v>10.8</v>
      </c>
      <c r="W2220">
        <v>0.01166803615447823</v>
      </c>
      <c r="Y2220">
        <v>-10.5</v>
      </c>
      <c r="Z2220">
        <v>-0.009805532730758697</v>
      </c>
      <c r="AD2220">
        <v>0.01125272706395683</v>
      </c>
      <c r="AE2220">
        <v>0.01090825582730509</v>
      </c>
      <c r="AF2220">
        <v>49.54499999999999</v>
      </c>
      <c r="AG2220">
        <v>-49.54499999999999</v>
      </c>
      <c r="AH2220">
        <v>38</v>
      </c>
      <c r="AI2220">
        <v>38</v>
      </c>
      <c r="AO2220">
        <v>60</v>
      </c>
      <c r="AP2220">
        <v>60</v>
      </c>
      <c r="AQ2220">
        <v>0</v>
      </c>
      <c r="AR2220">
        <v>2</v>
      </c>
      <c r="AS2220">
        <v>0</v>
      </c>
      <c r="BQ2220">
        <v>250</v>
      </c>
      <c r="BR2220">
        <v>1500</v>
      </c>
      <c r="BS2220">
        <v>-0.05</v>
      </c>
      <c r="BT2220">
        <v>0.05</v>
      </c>
      <c r="BW2220">
        <v>90.2</v>
      </c>
    </row>
    <row r="2221" spans="1:75">
      <c r="A2221">
        <v>2219</v>
      </c>
      <c r="B2221">
        <v>8753</v>
      </c>
      <c r="C2221">
        <v>989</v>
      </c>
      <c r="D2221" t="s">
        <v>30</v>
      </c>
      <c r="E2221" t="s">
        <v>1800</v>
      </c>
      <c r="F2221">
        <v>1257</v>
      </c>
      <c r="G2221">
        <v>707</v>
      </c>
      <c r="H2221">
        <v>922.5</v>
      </c>
      <c r="J2221">
        <v>52855.92000000001</v>
      </c>
      <c r="K2221">
        <v>9198.5</v>
      </c>
      <c r="N2221">
        <v>1</v>
      </c>
      <c r="P2221">
        <v>54.7</v>
      </c>
      <c r="Q2221">
        <v>54.90000000000001</v>
      </c>
      <c r="R2221">
        <v>0.01138211382113821</v>
      </c>
      <c r="S2221">
        <v>-0.01084010840108401</v>
      </c>
      <c r="U2221">
        <v>6431</v>
      </c>
      <c r="V2221">
        <v>11.5</v>
      </c>
      <c r="W2221">
        <v>0.01166803615447823</v>
      </c>
      <c r="Y2221">
        <v>-11</v>
      </c>
      <c r="Z2221">
        <v>-0.009805532730758697</v>
      </c>
      <c r="AD2221">
        <v>0.01138211382113821</v>
      </c>
      <c r="AE2221">
        <v>0.01084010840108401</v>
      </c>
      <c r="AF2221">
        <v>52.125</v>
      </c>
      <c r="AG2221">
        <v>-52.125</v>
      </c>
      <c r="AH2221">
        <v>37</v>
      </c>
      <c r="AI2221">
        <v>37</v>
      </c>
      <c r="AO2221">
        <v>60</v>
      </c>
      <c r="AP2221">
        <v>60</v>
      </c>
      <c r="AQ2221">
        <v>-0.05555555555555556</v>
      </c>
      <c r="AR2221">
        <v>2</v>
      </c>
      <c r="AS2221">
        <v>0</v>
      </c>
      <c r="BQ2221">
        <v>250</v>
      </c>
      <c r="BR2221">
        <v>1500</v>
      </c>
      <c r="BS2221">
        <v>-0.05</v>
      </c>
      <c r="BT2221">
        <v>0.05</v>
      </c>
      <c r="BW2221">
        <v>90.2</v>
      </c>
    </row>
    <row r="2222" spans="1:75">
      <c r="A2222">
        <v>2220</v>
      </c>
      <c r="B2222">
        <v>8754</v>
      </c>
      <c r="C2222">
        <v>988</v>
      </c>
      <c r="D2222" t="s">
        <v>30</v>
      </c>
      <c r="E2222" t="s">
        <v>1801</v>
      </c>
      <c r="F2222">
        <v>1257</v>
      </c>
      <c r="G2222">
        <v>707</v>
      </c>
      <c r="H2222">
        <v>973.1</v>
      </c>
      <c r="J2222">
        <v>52906.52</v>
      </c>
      <c r="K2222">
        <v>9249.1</v>
      </c>
      <c r="N2222">
        <v>1</v>
      </c>
      <c r="P2222">
        <v>54.7</v>
      </c>
      <c r="Q2222">
        <v>54.90000000000001</v>
      </c>
      <c r="R2222">
        <v>0.01130407974514438</v>
      </c>
      <c r="S2222">
        <v>-0.01079025793854691</v>
      </c>
      <c r="U2222">
        <v>6436</v>
      </c>
      <c r="V2222">
        <v>12</v>
      </c>
      <c r="W2222">
        <v>0.01166803615447823</v>
      </c>
      <c r="Y2222">
        <v>-11.5</v>
      </c>
      <c r="Z2222">
        <v>-0.009805532730758697</v>
      </c>
      <c r="AD2222">
        <v>0.01130407974514438</v>
      </c>
      <c r="AE2222">
        <v>0.01079025793854691</v>
      </c>
      <c r="AF2222">
        <v>54.65500000000002</v>
      </c>
      <c r="AG2222">
        <v>-54.65500000000002</v>
      </c>
      <c r="AH2222">
        <v>36</v>
      </c>
      <c r="AI2222">
        <v>36</v>
      </c>
      <c r="AO2222">
        <v>60</v>
      </c>
      <c r="AP2222">
        <v>60</v>
      </c>
      <c r="AQ2222">
        <v>-0.05555555555555556</v>
      </c>
      <c r="AR2222">
        <v>2</v>
      </c>
      <c r="AS2222">
        <v>0</v>
      </c>
      <c r="BQ2222">
        <v>250</v>
      </c>
      <c r="BR2222">
        <v>1500</v>
      </c>
      <c r="BS2222">
        <v>-0.05</v>
      </c>
      <c r="BT2222">
        <v>0.05</v>
      </c>
      <c r="BW2222">
        <v>90.2</v>
      </c>
    </row>
    <row r="2223" spans="1:75">
      <c r="A2223">
        <v>2221</v>
      </c>
      <c r="B2223">
        <v>8755</v>
      </c>
      <c r="C2223">
        <v>987</v>
      </c>
      <c r="D2223" t="s">
        <v>30</v>
      </c>
      <c r="E2223" t="s">
        <v>1802</v>
      </c>
      <c r="F2223">
        <v>1257</v>
      </c>
      <c r="G2223">
        <v>707</v>
      </c>
      <c r="H2223">
        <v>1025.4</v>
      </c>
      <c r="J2223">
        <v>52958.82000000001</v>
      </c>
      <c r="K2223">
        <v>9301.4</v>
      </c>
      <c r="N2223">
        <v>1</v>
      </c>
      <c r="P2223">
        <v>54.7</v>
      </c>
      <c r="Q2223">
        <v>54.90000000000001</v>
      </c>
      <c r="R2223">
        <v>0.01141018139262727</v>
      </c>
      <c r="S2223">
        <v>-0.01062999804954165</v>
      </c>
      <c r="U2223">
        <v>6441</v>
      </c>
      <c r="V2223">
        <v>12.7</v>
      </c>
      <c r="W2223">
        <v>0.01166803615447823</v>
      </c>
      <c r="Y2223">
        <v>-11.9</v>
      </c>
      <c r="Z2223">
        <v>-0.009805532730758697</v>
      </c>
      <c r="AD2223">
        <v>0.01141018139262727</v>
      </c>
      <c r="AE2223">
        <v>0.01062999804954164</v>
      </c>
      <c r="AF2223">
        <v>57.26999999999998</v>
      </c>
      <c r="AG2223">
        <v>-57.26999999999998</v>
      </c>
      <c r="AH2223">
        <v>39</v>
      </c>
      <c r="AI2223">
        <v>39</v>
      </c>
      <c r="AO2223">
        <v>60</v>
      </c>
      <c r="AP2223">
        <v>60</v>
      </c>
      <c r="AQ2223">
        <v>0.1666666666666667</v>
      </c>
      <c r="AR2223">
        <v>2</v>
      </c>
      <c r="AS2223">
        <v>0</v>
      </c>
      <c r="BQ2223">
        <v>250</v>
      </c>
      <c r="BR2223">
        <v>1500</v>
      </c>
      <c r="BS2223">
        <v>-0.05</v>
      </c>
      <c r="BT2223">
        <v>0.05</v>
      </c>
      <c r="BW2223">
        <v>90.2</v>
      </c>
    </row>
    <row r="2224" spans="1:75">
      <c r="A2224">
        <v>2222</v>
      </c>
      <c r="B2224">
        <v>8756</v>
      </c>
      <c r="C2224">
        <v>986</v>
      </c>
      <c r="D2224" t="s">
        <v>30</v>
      </c>
      <c r="E2224" t="s">
        <v>1803</v>
      </c>
      <c r="F2224">
        <v>1257</v>
      </c>
      <c r="G2224">
        <v>707</v>
      </c>
      <c r="H2224">
        <v>1080.8</v>
      </c>
      <c r="J2224">
        <v>53014.22000000001</v>
      </c>
      <c r="K2224">
        <v>9356.799999999999</v>
      </c>
      <c r="N2224">
        <v>1</v>
      </c>
      <c r="P2224">
        <v>54.7</v>
      </c>
      <c r="Q2224">
        <v>54.90000000000001</v>
      </c>
      <c r="R2224">
        <v>0.01147298297557366</v>
      </c>
      <c r="S2224">
        <v>-0.01054774241302739</v>
      </c>
      <c r="U2224">
        <v>6446</v>
      </c>
      <c r="V2224">
        <v>13.4</v>
      </c>
      <c r="W2224">
        <v>0.01166803615447823</v>
      </c>
      <c r="Y2224">
        <v>-12.4</v>
      </c>
      <c r="Z2224">
        <v>-0.009805532730758697</v>
      </c>
      <c r="AD2224">
        <v>0.01147298297557365</v>
      </c>
      <c r="AE2224">
        <v>0.01054774241302739</v>
      </c>
      <c r="AF2224">
        <v>60.03999999999996</v>
      </c>
      <c r="AG2224">
        <v>-60.03999999999996</v>
      </c>
      <c r="AH2224">
        <v>41</v>
      </c>
      <c r="AI2224">
        <v>41</v>
      </c>
      <c r="AO2224">
        <v>60</v>
      </c>
      <c r="AP2224">
        <v>60</v>
      </c>
      <c r="AQ2224">
        <v>0.1111111111111111</v>
      </c>
      <c r="AR2224">
        <v>2</v>
      </c>
      <c r="AS2224">
        <v>0</v>
      </c>
      <c r="BQ2224">
        <v>250</v>
      </c>
      <c r="BR2224">
        <v>1500</v>
      </c>
      <c r="BS2224">
        <v>-0.05</v>
      </c>
      <c r="BT2224">
        <v>0.05</v>
      </c>
      <c r="BW2224">
        <v>90.2</v>
      </c>
    </row>
    <row r="2225" spans="1:75">
      <c r="A2225">
        <v>2223</v>
      </c>
      <c r="B2225">
        <v>8757</v>
      </c>
      <c r="C2225">
        <v>985</v>
      </c>
      <c r="D2225" t="s">
        <v>30</v>
      </c>
      <c r="E2225" t="s">
        <v>1804</v>
      </c>
      <c r="F2225">
        <v>1257</v>
      </c>
      <c r="G2225">
        <v>707</v>
      </c>
      <c r="H2225">
        <v>1138.9</v>
      </c>
      <c r="J2225">
        <v>53072.32000000001</v>
      </c>
      <c r="K2225">
        <v>9414.9</v>
      </c>
      <c r="N2225">
        <v>1</v>
      </c>
      <c r="P2225">
        <v>54.7</v>
      </c>
      <c r="Q2225">
        <v>54.90000000000001</v>
      </c>
      <c r="R2225">
        <v>0.01150232680656774</v>
      </c>
      <c r="S2225">
        <v>-0.01044867854947757</v>
      </c>
      <c r="U2225">
        <v>6451</v>
      </c>
      <c r="V2225">
        <v>14.1</v>
      </c>
      <c r="W2225">
        <v>0.01166803615447823</v>
      </c>
      <c r="Y2225">
        <v>-12.9</v>
      </c>
      <c r="Z2225">
        <v>-0.009805532730758697</v>
      </c>
      <c r="AD2225">
        <v>0.01150232680656774</v>
      </c>
      <c r="AE2225">
        <v>0.01044867854947757</v>
      </c>
      <c r="AF2225">
        <v>62.94499999999999</v>
      </c>
      <c r="AG2225">
        <v>-62.94499999999999</v>
      </c>
      <c r="AH2225">
        <v>43</v>
      </c>
      <c r="AI2225">
        <v>43</v>
      </c>
      <c r="AO2225">
        <v>60</v>
      </c>
      <c r="AP2225">
        <v>60</v>
      </c>
      <c r="AQ2225">
        <v>0.1111111111111111</v>
      </c>
      <c r="AR2225">
        <v>2</v>
      </c>
      <c r="AS2225">
        <v>0</v>
      </c>
      <c r="BQ2225">
        <v>250</v>
      </c>
      <c r="BR2225">
        <v>1500</v>
      </c>
      <c r="BS2225">
        <v>-0.05</v>
      </c>
      <c r="BT2225">
        <v>0.05</v>
      </c>
      <c r="BW2225">
        <v>90.2</v>
      </c>
    </row>
    <row r="2226" spans="1:75">
      <c r="A2226">
        <v>2224</v>
      </c>
      <c r="B2226">
        <v>8758</v>
      </c>
      <c r="C2226">
        <v>984</v>
      </c>
      <c r="D2226" t="s">
        <v>30</v>
      </c>
      <c r="E2226" t="s">
        <v>1805</v>
      </c>
      <c r="F2226">
        <v>1257</v>
      </c>
      <c r="G2226">
        <v>707</v>
      </c>
      <c r="H2226">
        <v>1198.5</v>
      </c>
      <c r="J2226">
        <v>53131.92000000001</v>
      </c>
      <c r="K2226">
        <v>9474.5</v>
      </c>
      <c r="N2226">
        <v>1</v>
      </c>
      <c r="P2226">
        <v>54.7</v>
      </c>
      <c r="Q2226">
        <v>54.90000000000001</v>
      </c>
      <c r="R2226">
        <v>0.01159783062161035</v>
      </c>
      <c r="S2226">
        <v>-0.01034626616604088</v>
      </c>
      <c r="U2226">
        <v>6456</v>
      </c>
      <c r="V2226">
        <v>14.9</v>
      </c>
      <c r="W2226">
        <v>0.01166803615447823</v>
      </c>
      <c r="Y2226">
        <v>-13.4</v>
      </c>
      <c r="Z2226">
        <v>-0.009805532730758697</v>
      </c>
      <c r="AD2226">
        <v>0.01159783062161035</v>
      </c>
      <c r="AE2226">
        <v>0.01034626616604088</v>
      </c>
      <c r="AF2226">
        <v>65.92500000000001</v>
      </c>
      <c r="AG2226">
        <v>-65.92500000000001</v>
      </c>
      <c r="AH2226">
        <v>42</v>
      </c>
      <c r="AI2226">
        <v>42</v>
      </c>
      <c r="AO2226">
        <v>60</v>
      </c>
      <c r="AP2226">
        <v>60</v>
      </c>
      <c r="AQ2226">
        <v>-0.05555555555555556</v>
      </c>
      <c r="AR2226">
        <v>2</v>
      </c>
      <c r="AS2226">
        <v>0</v>
      </c>
      <c r="BQ2226">
        <v>250</v>
      </c>
      <c r="BR2226">
        <v>1500</v>
      </c>
      <c r="BS2226">
        <v>-0.05</v>
      </c>
      <c r="BT2226">
        <v>0.05</v>
      </c>
      <c r="BW2226">
        <v>90.2</v>
      </c>
    </row>
    <row r="2227" spans="1:75">
      <c r="A2227">
        <v>2225</v>
      </c>
      <c r="B2227">
        <v>8759</v>
      </c>
      <c r="C2227">
        <v>983</v>
      </c>
      <c r="D2227" t="s">
        <v>30</v>
      </c>
      <c r="E2227" t="s">
        <v>1806</v>
      </c>
      <c r="F2227">
        <v>1257</v>
      </c>
      <c r="G2227">
        <v>707</v>
      </c>
      <c r="H2227">
        <v>1257.4</v>
      </c>
      <c r="J2227">
        <v>53190.82000000001</v>
      </c>
      <c r="K2227">
        <v>9533.4</v>
      </c>
      <c r="N2227">
        <v>1</v>
      </c>
      <c r="P2227">
        <v>54.7</v>
      </c>
      <c r="Q2227">
        <v>54.90000000000001</v>
      </c>
      <c r="R2227">
        <v>0.01169079052012089</v>
      </c>
      <c r="S2227">
        <v>-0.01033879433752187</v>
      </c>
      <c r="U2227">
        <v>6461</v>
      </c>
      <c r="V2227">
        <v>15.7</v>
      </c>
      <c r="W2227">
        <v>0.01166803615447823</v>
      </c>
      <c r="Y2227">
        <v>-14</v>
      </c>
      <c r="Z2227">
        <v>-0.009805532730758697</v>
      </c>
      <c r="AD2227">
        <v>0.01169079052012088</v>
      </c>
      <c r="AE2227">
        <v>0.01033879433752187</v>
      </c>
      <c r="AF2227">
        <v>68.86999999999998</v>
      </c>
      <c r="AG2227">
        <v>-68.86999999999998</v>
      </c>
      <c r="AH2227">
        <v>43</v>
      </c>
      <c r="AI2227">
        <v>43</v>
      </c>
      <c r="AO2227">
        <v>60</v>
      </c>
      <c r="AP2227">
        <v>60</v>
      </c>
      <c r="AQ2227">
        <v>0.05555555555555556</v>
      </c>
      <c r="AR2227">
        <v>2</v>
      </c>
      <c r="AS2227">
        <v>0</v>
      </c>
      <c r="BQ2227">
        <v>250</v>
      </c>
      <c r="BR2227">
        <v>1500</v>
      </c>
      <c r="BS2227">
        <v>-0.05</v>
      </c>
      <c r="BT2227">
        <v>0.05</v>
      </c>
      <c r="BW2227">
        <v>90.2</v>
      </c>
    </row>
    <row r="2228" spans="1:75">
      <c r="A2228">
        <v>2226</v>
      </c>
      <c r="B2228">
        <v>8760</v>
      </c>
      <c r="C2228">
        <v>982</v>
      </c>
      <c r="D2228" t="s">
        <v>30</v>
      </c>
      <c r="E2228" t="s">
        <v>1807</v>
      </c>
      <c r="F2228">
        <v>1257</v>
      </c>
      <c r="G2228">
        <v>707</v>
      </c>
      <c r="H2228">
        <v>1317.9</v>
      </c>
      <c r="J2228">
        <v>53251.32000000001</v>
      </c>
      <c r="K2228">
        <v>9593.9</v>
      </c>
      <c r="N2228">
        <v>1</v>
      </c>
      <c r="P2228">
        <v>54.7</v>
      </c>
      <c r="Q2228">
        <v>54.90000000000001</v>
      </c>
      <c r="R2228">
        <v>0.01176113513923667</v>
      </c>
      <c r="S2228">
        <v>-0.01024356931481903</v>
      </c>
      <c r="U2228">
        <v>6466</v>
      </c>
      <c r="V2228">
        <v>16.5</v>
      </c>
      <c r="W2228">
        <v>0.01166803615447823</v>
      </c>
      <c r="Y2228">
        <v>-14.5</v>
      </c>
      <c r="Z2228">
        <v>-0.009805532730758697</v>
      </c>
      <c r="AD2228">
        <v>0.01176113513923666</v>
      </c>
      <c r="AE2228">
        <v>0.01024356931481903</v>
      </c>
      <c r="AF2228">
        <v>71.89499999999998</v>
      </c>
      <c r="AG2228">
        <v>-71.89499999999998</v>
      </c>
      <c r="AH2228">
        <v>44</v>
      </c>
      <c r="AI2228">
        <v>44</v>
      </c>
      <c r="AO2228">
        <v>60</v>
      </c>
      <c r="AP2228">
        <v>60</v>
      </c>
      <c r="AQ2228">
        <v>0.05555555555555556</v>
      </c>
      <c r="AR2228">
        <v>2</v>
      </c>
      <c r="AS2228">
        <v>0</v>
      </c>
      <c r="BQ2228">
        <v>250</v>
      </c>
      <c r="BR2228">
        <v>1500</v>
      </c>
      <c r="BS2228">
        <v>-0.05</v>
      </c>
      <c r="BT2228">
        <v>0.05</v>
      </c>
      <c r="BW2228">
        <v>90.2</v>
      </c>
    </row>
    <row r="2229" spans="1:75">
      <c r="A2229">
        <v>2227</v>
      </c>
      <c r="B2229">
        <v>8761</v>
      </c>
      <c r="C2229">
        <v>981</v>
      </c>
      <c r="D2229" t="s">
        <v>30</v>
      </c>
      <c r="E2229" t="s">
        <v>1808</v>
      </c>
      <c r="F2229">
        <v>1257</v>
      </c>
      <c r="G2229">
        <v>707</v>
      </c>
      <c r="H2229">
        <v>1379.5</v>
      </c>
      <c r="J2229">
        <v>53312.92000000001</v>
      </c>
      <c r="K2229">
        <v>9655.5</v>
      </c>
      <c r="N2229">
        <v>1</v>
      </c>
      <c r="P2229">
        <v>54.7</v>
      </c>
      <c r="Q2229">
        <v>54.90000000000001</v>
      </c>
      <c r="R2229">
        <v>0.01174338528452338</v>
      </c>
      <c r="S2229">
        <v>-0.01014860456687205</v>
      </c>
      <c r="U2229">
        <v>6471</v>
      </c>
      <c r="V2229">
        <v>17.2</v>
      </c>
      <c r="W2229">
        <v>0.01166803615447823</v>
      </c>
      <c r="Y2229">
        <v>-15</v>
      </c>
      <c r="Z2229">
        <v>-0.009805532730758697</v>
      </c>
      <c r="AD2229">
        <v>0.01174338528452338</v>
      </c>
      <c r="AE2229">
        <v>0.01014860456687205</v>
      </c>
      <c r="AF2229">
        <v>74.97500000000001</v>
      </c>
      <c r="AG2229">
        <v>-74.97500000000001</v>
      </c>
      <c r="AH2229">
        <v>45</v>
      </c>
      <c r="AI2229">
        <v>45</v>
      </c>
      <c r="AO2229">
        <v>60</v>
      </c>
      <c r="AP2229">
        <v>60</v>
      </c>
      <c r="AQ2229">
        <v>0.05555555555555556</v>
      </c>
      <c r="AR2229">
        <v>2</v>
      </c>
      <c r="AS2229">
        <v>0</v>
      </c>
      <c r="BQ2229">
        <v>250</v>
      </c>
      <c r="BR2229">
        <v>1500</v>
      </c>
      <c r="BS2229">
        <v>-0.05</v>
      </c>
      <c r="BT2229">
        <v>0.05</v>
      </c>
      <c r="BW2229">
        <v>90.2</v>
      </c>
    </row>
    <row r="2230" spans="1:75">
      <c r="A2230">
        <v>2228</v>
      </c>
      <c r="B2230">
        <v>8762</v>
      </c>
      <c r="C2230">
        <v>980</v>
      </c>
      <c r="D2230" t="s">
        <v>30</v>
      </c>
      <c r="E2230" t="s">
        <v>1809</v>
      </c>
      <c r="F2230">
        <v>1257</v>
      </c>
      <c r="G2230">
        <v>707</v>
      </c>
      <c r="H2230">
        <v>1442</v>
      </c>
      <c r="J2230">
        <v>53375.42000000001</v>
      </c>
      <c r="K2230">
        <v>9718</v>
      </c>
      <c r="N2230">
        <v>1</v>
      </c>
      <c r="P2230">
        <v>39.5</v>
      </c>
      <c r="Q2230">
        <v>40.2</v>
      </c>
      <c r="R2230">
        <v>0.01178918169209431</v>
      </c>
      <c r="S2230">
        <v>-0.01005547850208044</v>
      </c>
      <c r="U2230">
        <v>6476</v>
      </c>
      <c r="V2230">
        <v>18</v>
      </c>
      <c r="W2230">
        <v>0.01166803615447823</v>
      </c>
      <c r="Y2230">
        <v>-15.5</v>
      </c>
      <c r="Z2230">
        <v>-0.009805532730758697</v>
      </c>
      <c r="AD2230">
        <v>0.01178918169209431</v>
      </c>
      <c r="AE2230">
        <v>0.01005547850208044</v>
      </c>
      <c r="AF2230">
        <v>78.10000000000001</v>
      </c>
      <c r="AG2230">
        <v>-78.10000000000001</v>
      </c>
      <c r="AH2230">
        <v>45</v>
      </c>
      <c r="AI2230">
        <v>45</v>
      </c>
      <c r="AO2230">
        <v>60</v>
      </c>
      <c r="AP2230">
        <v>60</v>
      </c>
      <c r="AQ2230">
        <v>0</v>
      </c>
      <c r="AR2230">
        <v>2</v>
      </c>
      <c r="AS2230">
        <v>0</v>
      </c>
      <c r="BQ2230">
        <v>250</v>
      </c>
      <c r="BR2230">
        <v>1500</v>
      </c>
      <c r="BS2230">
        <v>-0.05</v>
      </c>
      <c r="BT2230">
        <v>0.05</v>
      </c>
      <c r="BW2230">
        <v>90.2</v>
      </c>
    </row>
    <row r="2231" spans="1:75">
      <c r="A2231">
        <v>2229</v>
      </c>
      <c r="B2231">
        <v>8763</v>
      </c>
      <c r="C2231">
        <v>979</v>
      </c>
      <c r="D2231" t="s">
        <v>30</v>
      </c>
      <c r="E2231" t="s">
        <v>1810</v>
      </c>
      <c r="F2231">
        <v>1257</v>
      </c>
      <c r="G2231">
        <v>707</v>
      </c>
      <c r="H2231">
        <v>1504.9</v>
      </c>
      <c r="J2231">
        <v>53438.32000000001</v>
      </c>
      <c r="K2231">
        <v>9780.9</v>
      </c>
      <c r="N2231">
        <v>1</v>
      </c>
      <c r="P2231">
        <v>39.5</v>
      </c>
      <c r="Q2231">
        <v>40.2</v>
      </c>
      <c r="R2231">
        <v>0.01176157884244801</v>
      </c>
      <c r="S2231">
        <v>-0.01003388929496977</v>
      </c>
      <c r="U2231">
        <v>6481</v>
      </c>
      <c r="V2231">
        <v>18.7</v>
      </c>
      <c r="W2231">
        <v>0.01166803615447823</v>
      </c>
      <c r="Y2231">
        <v>-16.1</v>
      </c>
      <c r="Z2231">
        <v>-0.009805532730758697</v>
      </c>
      <c r="AD2231">
        <v>0.011761578842448</v>
      </c>
      <c r="AE2231">
        <v>0.01003388929496977</v>
      </c>
      <c r="AF2231">
        <v>81.24499999999999</v>
      </c>
      <c r="AG2231">
        <v>-81.24499999999999</v>
      </c>
      <c r="AH2231">
        <v>45</v>
      </c>
      <c r="AI2231">
        <v>45</v>
      </c>
      <c r="AO2231">
        <v>60</v>
      </c>
      <c r="AP2231">
        <v>60</v>
      </c>
      <c r="AQ2231">
        <v>0</v>
      </c>
      <c r="AR2231">
        <v>2</v>
      </c>
      <c r="AS2231">
        <v>0</v>
      </c>
      <c r="BQ2231">
        <v>250</v>
      </c>
      <c r="BR2231">
        <v>1500</v>
      </c>
      <c r="BS2231">
        <v>-0.05</v>
      </c>
      <c r="BT2231">
        <v>0.05</v>
      </c>
      <c r="BW2231">
        <v>90.2</v>
      </c>
    </row>
    <row r="2232" spans="1:75">
      <c r="A2232">
        <v>2230</v>
      </c>
      <c r="B2232">
        <v>8764</v>
      </c>
      <c r="C2232">
        <v>978</v>
      </c>
      <c r="D2232" t="s">
        <v>30</v>
      </c>
      <c r="E2232" t="s">
        <v>1811</v>
      </c>
      <c r="F2232">
        <v>1257</v>
      </c>
      <c r="G2232">
        <v>707</v>
      </c>
      <c r="H2232">
        <v>1567.6</v>
      </c>
      <c r="J2232">
        <v>53501.02</v>
      </c>
      <c r="K2232">
        <v>9843.6</v>
      </c>
      <c r="N2232">
        <v>1</v>
      </c>
      <c r="P2232">
        <v>39.5</v>
      </c>
      <c r="Q2232">
        <v>40.2</v>
      </c>
      <c r="R2232">
        <v>0.01180147996937994</v>
      </c>
      <c r="S2232">
        <v>-0.01001531002806838</v>
      </c>
      <c r="U2232">
        <v>6486</v>
      </c>
      <c r="V2232">
        <v>19.5</v>
      </c>
      <c r="W2232">
        <v>0.01166803615447823</v>
      </c>
      <c r="Y2232">
        <v>-16.7</v>
      </c>
      <c r="Z2232">
        <v>-0.009805532730758697</v>
      </c>
      <c r="AD2232">
        <v>0.01180147996937994</v>
      </c>
      <c r="AE2232">
        <v>0.01001531002806839</v>
      </c>
      <c r="AF2232">
        <v>84.38000000000002</v>
      </c>
      <c r="AG2232">
        <v>-84.38000000000002</v>
      </c>
      <c r="AH2232">
        <v>45</v>
      </c>
      <c r="AI2232">
        <v>45</v>
      </c>
      <c r="AO2232">
        <v>60</v>
      </c>
      <c r="AP2232">
        <v>60</v>
      </c>
      <c r="AQ2232">
        <v>0</v>
      </c>
      <c r="AR2232">
        <v>2</v>
      </c>
      <c r="AS2232">
        <v>0</v>
      </c>
      <c r="BQ2232">
        <v>250</v>
      </c>
      <c r="BR2232">
        <v>1500</v>
      </c>
      <c r="BS2232">
        <v>-0.05</v>
      </c>
      <c r="BT2232">
        <v>0.05</v>
      </c>
      <c r="BW2232">
        <v>90.2</v>
      </c>
    </row>
    <row r="2233" spans="1:75">
      <c r="A2233">
        <v>2231</v>
      </c>
      <c r="B2233">
        <v>8765</v>
      </c>
      <c r="C2233">
        <v>977</v>
      </c>
      <c r="D2233" t="s">
        <v>30</v>
      </c>
      <c r="E2233" t="s">
        <v>1812</v>
      </c>
      <c r="F2233">
        <v>1257</v>
      </c>
      <c r="G2233">
        <v>707</v>
      </c>
      <c r="H2233">
        <v>1578.8</v>
      </c>
      <c r="J2233">
        <v>53512.22000000001</v>
      </c>
      <c r="K2233">
        <v>9854.799999999999</v>
      </c>
      <c r="N2233">
        <v>1</v>
      </c>
      <c r="P2233">
        <v>39.5</v>
      </c>
      <c r="Q2233">
        <v>40.2</v>
      </c>
      <c r="R2233">
        <v>0.01178109956929314</v>
      </c>
      <c r="S2233">
        <v>-0.009944261464403348</v>
      </c>
      <c r="U2233">
        <v>6487</v>
      </c>
      <c r="V2233">
        <v>19.6</v>
      </c>
      <c r="W2233">
        <v>0.01166803615447823</v>
      </c>
      <c r="Y2233">
        <v>-16.7</v>
      </c>
      <c r="Z2233">
        <v>-0.009805532730758697</v>
      </c>
      <c r="AD2233">
        <v>0.01178109956929313</v>
      </c>
      <c r="AE2233">
        <v>0.009944261464403343</v>
      </c>
      <c r="AF2233">
        <v>84.93999999999997</v>
      </c>
      <c r="AG2233">
        <v>-84.93999999999997</v>
      </c>
      <c r="AH2233">
        <v>45</v>
      </c>
      <c r="AI2233">
        <v>45</v>
      </c>
      <c r="AO2233">
        <v>60</v>
      </c>
      <c r="AP2233">
        <v>60</v>
      </c>
      <c r="AQ2233">
        <v>0</v>
      </c>
      <c r="AR2233">
        <v>2</v>
      </c>
      <c r="AS2233">
        <v>0</v>
      </c>
      <c r="BQ2233">
        <v>250</v>
      </c>
      <c r="BR2233">
        <v>1500</v>
      </c>
      <c r="BS2233">
        <v>-0.05</v>
      </c>
      <c r="BT2233">
        <v>0.05</v>
      </c>
      <c r="BW2233">
        <v>90.2</v>
      </c>
    </row>
    <row r="2234" spans="1:75">
      <c r="A2234">
        <v>2232</v>
      </c>
      <c r="B2234">
        <v>8766</v>
      </c>
      <c r="C2234">
        <v>976</v>
      </c>
      <c r="D2234" t="s">
        <v>30</v>
      </c>
      <c r="E2234" t="s">
        <v>1812</v>
      </c>
      <c r="F2234">
        <v>1257</v>
      </c>
      <c r="G2234">
        <v>707</v>
      </c>
      <c r="H2234">
        <v>1578.8</v>
      </c>
      <c r="J2234">
        <v>53512.22000000001</v>
      </c>
      <c r="K2234">
        <v>9854.799999999999</v>
      </c>
      <c r="N2234">
        <v>1</v>
      </c>
      <c r="P2234">
        <v>39.5</v>
      </c>
      <c r="Q2234">
        <v>40.2</v>
      </c>
      <c r="R2234">
        <v>0.01178109956929314</v>
      </c>
      <c r="S2234">
        <v>-0.009944261464403348</v>
      </c>
      <c r="U2234">
        <v>6487</v>
      </c>
      <c r="V2234">
        <v>19.6</v>
      </c>
      <c r="W2234">
        <v>0.01166803615447823</v>
      </c>
      <c r="Y2234">
        <v>-16.7</v>
      </c>
      <c r="Z2234">
        <v>-0.009805532730758697</v>
      </c>
      <c r="AD2234">
        <v>0.01178109956929313</v>
      </c>
      <c r="AE2234">
        <v>0.009944261464403343</v>
      </c>
      <c r="AF2234">
        <v>84.93999999999997</v>
      </c>
      <c r="AG2234">
        <v>-84.93999999999997</v>
      </c>
      <c r="AH2234">
        <v>45</v>
      </c>
      <c r="AI2234">
        <v>45</v>
      </c>
      <c r="AO2234">
        <v>60</v>
      </c>
      <c r="AP2234">
        <v>56</v>
      </c>
      <c r="AQ2234">
        <v>0</v>
      </c>
      <c r="AR2234">
        <v>2</v>
      </c>
      <c r="AS2234">
        <v>0</v>
      </c>
      <c r="BQ2234">
        <v>250</v>
      </c>
      <c r="BR2234">
        <v>1500</v>
      </c>
      <c r="BS2234">
        <v>-0.05</v>
      </c>
      <c r="BT2234">
        <v>0.05</v>
      </c>
      <c r="BW2234">
        <v>90.2</v>
      </c>
    </row>
    <row r="2235" spans="1:75">
      <c r="A2235">
        <v>2233</v>
      </c>
      <c r="B2235">
        <v>8767</v>
      </c>
      <c r="C2235">
        <v>975</v>
      </c>
      <c r="D2235" t="s">
        <v>30</v>
      </c>
      <c r="E2235" t="s">
        <v>1812</v>
      </c>
      <c r="F2235">
        <v>1257</v>
      </c>
      <c r="G2235">
        <v>707</v>
      </c>
      <c r="H2235">
        <v>1585</v>
      </c>
      <c r="J2235">
        <v>53518.42000000001</v>
      </c>
      <c r="K2235">
        <v>9861</v>
      </c>
      <c r="N2235">
        <v>1</v>
      </c>
      <c r="P2235">
        <v>39.5</v>
      </c>
      <c r="Q2235">
        <v>40.2</v>
      </c>
      <c r="R2235">
        <v>0.0117981072555205</v>
      </c>
      <c r="S2235">
        <v>-0.009968454258675079</v>
      </c>
      <c r="U2235">
        <v>6487</v>
      </c>
      <c r="V2235">
        <v>19.7</v>
      </c>
      <c r="W2235">
        <v>0.01166803615447823</v>
      </c>
      <c r="Y2235">
        <v>-16.8</v>
      </c>
      <c r="Z2235">
        <v>-0.009805532730758697</v>
      </c>
      <c r="AD2235">
        <v>0.0117981072555205</v>
      </c>
      <c r="AE2235">
        <v>0.009968454258675079</v>
      </c>
      <c r="AF2235">
        <v>85.25</v>
      </c>
      <c r="AG2235">
        <v>-85.25</v>
      </c>
      <c r="AH2235">
        <v>45</v>
      </c>
      <c r="AI2235">
        <v>45</v>
      </c>
      <c r="AO2235">
        <v>60</v>
      </c>
      <c r="AP2235">
        <v>56</v>
      </c>
      <c r="AQ2235">
        <v>0</v>
      </c>
      <c r="AR2235">
        <v>2</v>
      </c>
      <c r="AS2235">
        <v>0</v>
      </c>
      <c r="BQ2235">
        <v>250</v>
      </c>
      <c r="BR2235">
        <v>1500</v>
      </c>
      <c r="BS2235">
        <v>-0.05</v>
      </c>
      <c r="BT2235">
        <v>0.05</v>
      </c>
      <c r="BW2235">
        <v>90.2</v>
      </c>
    </row>
    <row r="2236" spans="1:75">
      <c r="A2236">
        <v>2234</v>
      </c>
      <c r="B2236">
        <v>8768</v>
      </c>
      <c r="C2236">
        <v>974</v>
      </c>
      <c r="D2236" t="s">
        <v>30</v>
      </c>
      <c r="E2236" t="s">
        <v>1812</v>
      </c>
      <c r="F2236">
        <v>1257</v>
      </c>
      <c r="G2236">
        <v>707</v>
      </c>
      <c r="H2236">
        <v>1587.5</v>
      </c>
      <c r="J2236">
        <v>53520.92000000001</v>
      </c>
      <c r="K2236">
        <v>9863.5</v>
      </c>
      <c r="N2236">
        <v>1</v>
      </c>
      <c r="P2236">
        <v>39.5</v>
      </c>
      <c r="Q2236">
        <v>40.2</v>
      </c>
      <c r="R2236">
        <v>0.01177952755905512</v>
      </c>
      <c r="S2236">
        <v>-0.009952755905511812</v>
      </c>
      <c r="U2236">
        <v>6487</v>
      </c>
      <c r="V2236">
        <v>19.7</v>
      </c>
      <c r="W2236">
        <v>0.01166803615447823</v>
      </c>
      <c r="Y2236">
        <v>-16.8</v>
      </c>
      <c r="Z2236">
        <v>-0.009805532730758697</v>
      </c>
      <c r="AD2236">
        <v>0.01177952755905512</v>
      </c>
      <c r="AE2236">
        <v>0.009952755905511812</v>
      </c>
      <c r="AF2236">
        <v>85.375</v>
      </c>
      <c r="AG2236">
        <v>-85.375</v>
      </c>
      <c r="AH2236">
        <v>45</v>
      </c>
      <c r="AI2236">
        <v>45</v>
      </c>
      <c r="AO2236">
        <v>60</v>
      </c>
      <c r="AP2236">
        <v>55</v>
      </c>
      <c r="AQ2236">
        <v>0</v>
      </c>
      <c r="AR2236">
        <v>2</v>
      </c>
      <c r="AS2236">
        <v>0</v>
      </c>
      <c r="BQ2236">
        <v>250</v>
      </c>
      <c r="BR2236">
        <v>1500</v>
      </c>
      <c r="BS2236">
        <v>-0.05</v>
      </c>
      <c r="BT2236">
        <v>0.05</v>
      </c>
      <c r="BW2236">
        <v>90.2</v>
      </c>
    </row>
    <row r="2237" spans="1:75">
      <c r="A2237">
        <v>2235</v>
      </c>
      <c r="B2237">
        <v>8769</v>
      </c>
      <c r="C2237">
        <v>973</v>
      </c>
      <c r="D2237" t="s">
        <v>30</v>
      </c>
      <c r="E2237" t="s">
        <v>1813</v>
      </c>
      <c r="F2237">
        <v>1257</v>
      </c>
      <c r="G2237">
        <v>707</v>
      </c>
      <c r="H2237">
        <v>1594.9</v>
      </c>
      <c r="J2237">
        <v>53528.32000000001</v>
      </c>
      <c r="K2237">
        <v>9870.9</v>
      </c>
      <c r="N2237">
        <v>1</v>
      </c>
      <c r="P2237">
        <v>39.5</v>
      </c>
      <c r="Q2237">
        <v>40.2</v>
      </c>
      <c r="R2237">
        <v>0.01178757288858236</v>
      </c>
      <c r="S2237">
        <v>-0.009969277070662738</v>
      </c>
      <c r="U2237">
        <v>6488</v>
      </c>
      <c r="V2237">
        <v>19.8</v>
      </c>
      <c r="W2237">
        <v>0.01166803615447823</v>
      </c>
      <c r="Y2237">
        <v>-16.9</v>
      </c>
      <c r="Z2237">
        <v>-0.009805532730758697</v>
      </c>
      <c r="AD2237">
        <v>0.01178757288858236</v>
      </c>
      <c r="AE2237">
        <v>0.009969277070662736</v>
      </c>
      <c r="AF2237">
        <v>85.74499999999999</v>
      </c>
      <c r="AG2237">
        <v>-85.74499999999999</v>
      </c>
      <c r="AH2237">
        <v>45</v>
      </c>
      <c r="AI2237">
        <v>45</v>
      </c>
      <c r="AO2237">
        <v>60</v>
      </c>
      <c r="AP2237">
        <v>55</v>
      </c>
      <c r="AQ2237">
        <v>0</v>
      </c>
      <c r="AR2237">
        <v>2</v>
      </c>
      <c r="AS2237">
        <v>0</v>
      </c>
      <c r="BQ2237">
        <v>250</v>
      </c>
      <c r="BR2237">
        <v>1500</v>
      </c>
      <c r="BS2237">
        <v>-0.05</v>
      </c>
      <c r="BT2237">
        <v>0.05</v>
      </c>
      <c r="BW2237">
        <v>90.2</v>
      </c>
    </row>
    <row r="2238" spans="1:75">
      <c r="A2238">
        <v>2236</v>
      </c>
      <c r="B2238">
        <v>8770</v>
      </c>
      <c r="C2238">
        <v>972</v>
      </c>
      <c r="D2238" t="s">
        <v>30</v>
      </c>
      <c r="E2238" t="s">
        <v>1813</v>
      </c>
      <c r="F2238">
        <v>1257</v>
      </c>
      <c r="G2238">
        <v>707</v>
      </c>
      <c r="H2238">
        <v>1597.4</v>
      </c>
      <c r="J2238">
        <v>53530.82000000001</v>
      </c>
      <c r="K2238">
        <v>9873.4</v>
      </c>
      <c r="N2238">
        <v>1</v>
      </c>
      <c r="P2238">
        <v>39.5</v>
      </c>
      <c r="Q2238">
        <v>40.2</v>
      </c>
      <c r="R2238">
        <v>0.01176912482784525</v>
      </c>
      <c r="S2238">
        <v>-0.009953674721422313</v>
      </c>
      <c r="U2238">
        <v>6488</v>
      </c>
      <c r="V2238">
        <v>19.8</v>
      </c>
      <c r="W2238">
        <v>0.01166803615447823</v>
      </c>
      <c r="Y2238">
        <v>-16.9</v>
      </c>
      <c r="Z2238">
        <v>-0.009805532730758697</v>
      </c>
      <c r="AD2238">
        <v>0.01176912482784525</v>
      </c>
      <c r="AE2238">
        <v>0.00995367472142231</v>
      </c>
      <c r="AF2238">
        <v>85.86999999999999</v>
      </c>
      <c r="AG2238">
        <v>-85.86999999999999</v>
      </c>
      <c r="AH2238">
        <v>45</v>
      </c>
      <c r="AI2238">
        <v>45</v>
      </c>
      <c r="AO2238">
        <v>60</v>
      </c>
      <c r="AP2238">
        <v>54</v>
      </c>
      <c r="AQ2238">
        <v>0</v>
      </c>
      <c r="AR2238">
        <v>2</v>
      </c>
      <c r="AS2238">
        <v>0</v>
      </c>
      <c r="BQ2238">
        <v>250</v>
      </c>
      <c r="BR2238">
        <v>1500</v>
      </c>
      <c r="BS2238">
        <v>-0.05</v>
      </c>
      <c r="BT2238">
        <v>0.05</v>
      </c>
      <c r="BW2238">
        <v>90.2</v>
      </c>
    </row>
    <row r="2239" spans="1:75">
      <c r="A2239">
        <v>2237</v>
      </c>
      <c r="B2239">
        <v>8771</v>
      </c>
      <c r="C2239">
        <v>971</v>
      </c>
      <c r="D2239" t="s">
        <v>30</v>
      </c>
      <c r="E2239" t="s">
        <v>1814</v>
      </c>
      <c r="F2239">
        <v>1257</v>
      </c>
      <c r="G2239">
        <v>707</v>
      </c>
      <c r="H2239">
        <v>1604.9</v>
      </c>
      <c r="J2239">
        <v>53538.32000000001</v>
      </c>
      <c r="K2239">
        <v>9880.9</v>
      </c>
      <c r="N2239">
        <v>1</v>
      </c>
      <c r="P2239">
        <v>39.5</v>
      </c>
      <c r="Q2239">
        <v>40.2</v>
      </c>
      <c r="R2239">
        <v>0.01177643466882672</v>
      </c>
      <c r="S2239">
        <v>-0.009969468502710452</v>
      </c>
      <c r="U2239">
        <v>6489</v>
      </c>
      <c r="V2239">
        <v>19.9</v>
      </c>
      <c r="W2239">
        <v>0.01166803615447823</v>
      </c>
      <c r="Y2239">
        <v>-17</v>
      </c>
      <c r="Z2239">
        <v>-0.009805532730758697</v>
      </c>
      <c r="AD2239">
        <v>0.01177643466882672</v>
      </c>
      <c r="AE2239">
        <v>0.009969468502710448</v>
      </c>
      <c r="AF2239">
        <v>86.24499999999999</v>
      </c>
      <c r="AG2239">
        <v>-86.24499999999999</v>
      </c>
      <c r="AH2239">
        <v>45</v>
      </c>
      <c r="AI2239">
        <v>45</v>
      </c>
      <c r="AO2239">
        <v>60</v>
      </c>
      <c r="AP2239">
        <v>54</v>
      </c>
      <c r="AQ2239">
        <v>0</v>
      </c>
      <c r="AR2239">
        <v>2</v>
      </c>
      <c r="AS2239">
        <v>0</v>
      </c>
      <c r="BQ2239">
        <v>250</v>
      </c>
      <c r="BR2239">
        <v>1500</v>
      </c>
      <c r="BS2239">
        <v>-0.05</v>
      </c>
      <c r="BT2239">
        <v>0.05</v>
      </c>
      <c r="BW2239">
        <v>90.2</v>
      </c>
    </row>
    <row r="2240" spans="1:75">
      <c r="A2240">
        <v>2238</v>
      </c>
      <c r="B2240">
        <v>8772</v>
      </c>
      <c r="C2240">
        <v>970</v>
      </c>
      <c r="D2240" t="s">
        <v>30</v>
      </c>
      <c r="E2240" t="s">
        <v>1814</v>
      </c>
      <c r="F2240">
        <v>1257</v>
      </c>
      <c r="G2240">
        <v>707</v>
      </c>
      <c r="H2240">
        <v>1608.6</v>
      </c>
      <c r="J2240">
        <v>53542.02</v>
      </c>
      <c r="K2240">
        <v>9884.6</v>
      </c>
      <c r="N2240">
        <v>1</v>
      </c>
      <c r="P2240">
        <v>39.5</v>
      </c>
      <c r="Q2240">
        <v>40.2</v>
      </c>
      <c r="R2240">
        <v>0.01174934725848564</v>
      </c>
      <c r="S2240">
        <v>-0.009946537361680963</v>
      </c>
      <c r="U2240">
        <v>6489</v>
      </c>
      <c r="V2240">
        <v>19.9</v>
      </c>
      <c r="W2240">
        <v>0.01166803615447823</v>
      </c>
      <c r="Y2240">
        <v>-17</v>
      </c>
      <c r="Z2240">
        <v>-0.009805532730758697</v>
      </c>
      <c r="AD2240">
        <v>0.01174934725848564</v>
      </c>
      <c r="AE2240">
        <v>0.009946537361680965</v>
      </c>
      <c r="AF2240">
        <v>86.43000000000002</v>
      </c>
      <c r="AG2240">
        <v>-86.43000000000002</v>
      </c>
      <c r="AH2240">
        <v>45</v>
      </c>
      <c r="AI2240">
        <v>45</v>
      </c>
      <c r="AO2240">
        <v>60</v>
      </c>
      <c r="AP2240">
        <v>53</v>
      </c>
      <c r="AQ2240">
        <v>0</v>
      </c>
      <c r="AR2240">
        <v>2</v>
      </c>
      <c r="AS2240">
        <v>0</v>
      </c>
      <c r="BQ2240">
        <v>250</v>
      </c>
      <c r="BR2240">
        <v>1500</v>
      </c>
      <c r="BS2240">
        <v>-0.05</v>
      </c>
      <c r="BT2240">
        <v>0.05</v>
      </c>
      <c r="BW2240">
        <v>90.2</v>
      </c>
    </row>
    <row r="2241" spans="1:75">
      <c r="A2241">
        <v>2239</v>
      </c>
      <c r="B2241">
        <v>8773</v>
      </c>
      <c r="C2241">
        <v>969</v>
      </c>
      <c r="D2241" t="s">
        <v>30</v>
      </c>
      <c r="E2241" t="s">
        <v>1815</v>
      </c>
      <c r="F2241">
        <v>1257</v>
      </c>
      <c r="G2241">
        <v>707</v>
      </c>
      <c r="H2241">
        <v>1614.8</v>
      </c>
      <c r="J2241">
        <v>53548.22000000001</v>
      </c>
      <c r="K2241">
        <v>9890.799999999999</v>
      </c>
      <c r="N2241">
        <v>1</v>
      </c>
      <c r="P2241">
        <v>39.5</v>
      </c>
      <c r="Q2241">
        <v>40.2</v>
      </c>
      <c r="R2241">
        <v>0.01176616299232104</v>
      </c>
      <c r="S2241">
        <v>-0.009970274956650984</v>
      </c>
      <c r="U2241">
        <v>6490</v>
      </c>
      <c r="V2241">
        <v>20</v>
      </c>
      <c r="W2241">
        <v>0.01166803615447823</v>
      </c>
      <c r="Y2241">
        <v>-17.1</v>
      </c>
      <c r="Z2241">
        <v>-0.009805532730758697</v>
      </c>
      <c r="AD2241">
        <v>0.01176616299232103</v>
      </c>
      <c r="AE2241">
        <v>0.00997027495665098</v>
      </c>
      <c r="AF2241">
        <v>86.73999999999997</v>
      </c>
      <c r="AG2241">
        <v>-86.73999999999997</v>
      </c>
      <c r="AH2241">
        <v>45</v>
      </c>
      <c r="AI2241">
        <v>45</v>
      </c>
      <c r="AO2241">
        <v>60</v>
      </c>
      <c r="AP2241">
        <v>53</v>
      </c>
      <c r="AQ2241">
        <v>0</v>
      </c>
      <c r="AR2241">
        <v>2</v>
      </c>
      <c r="AS2241">
        <v>0</v>
      </c>
      <c r="BQ2241">
        <v>250</v>
      </c>
      <c r="BR2241">
        <v>1500</v>
      </c>
      <c r="BS2241">
        <v>-0.05</v>
      </c>
      <c r="BT2241">
        <v>0.05</v>
      </c>
      <c r="BW2241">
        <v>90.2</v>
      </c>
    </row>
    <row r="2242" spans="1:75">
      <c r="A2242">
        <v>2240</v>
      </c>
      <c r="B2242">
        <v>8774</v>
      </c>
      <c r="C2242">
        <v>968</v>
      </c>
      <c r="D2242" t="s">
        <v>30</v>
      </c>
      <c r="E2242" t="s">
        <v>1815</v>
      </c>
      <c r="F2242">
        <v>1257</v>
      </c>
      <c r="G2242">
        <v>707</v>
      </c>
      <c r="H2242">
        <v>1617.3</v>
      </c>
      <c r="J2242">
        <v>53550.72000000001</v>
      </c>
      <c r="K2242">
        <v>9893.299999999999</v>
      </c>
      <c r="N2242">
        <v>1</v>
      </c>
      <c r="P2242">
        <v>39.5</v>
      </c>
      <c r="Q2242">
        <v>40.2</v>
      </c>
      <c r="R2242">
        <v>0.01180980646756941</v>
      </c>
      <c r="S2242">
        <v>-0.009954863043343851</v>
      </c>
      <c r="U2242">
        <v>6490</v>
      </c>
      <c r="V2242">
        <v>20.1</v>
      </c>
      <c r="W2242">
        <v>0.01166803615447823</v>
      </c>
      <c r="Y2242">
        <v>-17.1</v>
      </c>
      <c r="Z2242">
        <v>-0.009805532730758697</v>
      </c>
      <c r="AD2242">
        <v>0.01180980646756941</v>
      </c>
      <c r="AE2242">
        <v>0.009954863043343845</v>
      </c>
      <c r="AF2242">
        <v>86.86499999999997</v>
      </c>
      <c r="AG2242">
        <v>-86.86499999999997</v>
      </c>
      <c r="AH2242">
        <v>45</v>
      </c>
      <c r="AI2242">
        <v>45</v>
      </c>
      <c r="AO2242">
        <v>60</v>
      </c>
      <c r="AP2242">
        <v>52</v>
      </c>
      <c r="AQ2242">
        <v>0</v>
      </c>
      <c r="AR2242">
        <v>2</v>
      </c>
      <c r="AS2242">
        <v>0</v>
      </c>
      <c r="BQ2242">
        <v>250</v>
      </c>
      <c r="BR2242">
        <v>1500</v>
      </c>
      <c r="BS2242">
        <v>-0.05</v>
      </c>
      <c r="BT2242">
        <v>0.05</v>
      </c>
      <c r="BW2242">
        <v>90.2</v>
      </c>
    </row>
    <row r="2243" spans="1:75">
      <c r="A2243">
        <v>2241</v>
      </c>
      <c r="B2243">
        <v>8775</v>
      </c>
      <c r="C2243">
        <v>967</v>
      </c>
      <c r="D2243" t="s">
        <v>30</v>
      </c>
      <c r="E2243" t="s">
        <v>1815</v>
      </c>
      <c r="F2243">
        <v>1257</v>
      </c>
      <c r="G2243">
        <v>707</v>
      </c>
      <c r="H2243">
        <v>1624.8</v>
      </c>
      <c r="J2243">
        <v>53558.22000000001</v>
      </c>
      <c r="K2243">
        <v>9900.799999999999</v>
      </c>
      <c r="N2243">
        <v>1</v>
      </c>
      <c r="P2243">
        <v>39.5</v>
      </c>
      <c r="Q2243">
        <v>40.2</v>
      </c>
      <c r="R2243">
        <v>0.01181683899556869</v>
      </c>
      <c r="S2243">
        <v>-0.009970457902511082</v>
      </c>
      <c r="U2243">
        <v>6490</v>
      </c>
      <c r="V2243">
        <v>20.2</v>
      </c>
      <c r="W2243">
        <v>0.01166803615447823</v>
      </c>
      <c r="Y2243">
        <v>-17.2</v>
      </c>
      <c r="Z2243">
        <v>-0.009805532730758697</v>
      </c>
      <c r="AD2243">
        <v>0.01181683899556868</v>
      </c>
      <c r="AE2243">
        <v>0.009970457902511078</v>
      </c>
      <c r="AF2243">
        <v>87.23999999999997</v>
      </c>
      <c r="AG2243">
        <v>-87.23999999999997</v>
      </c>
      <c r="AH2243">
        <v>45</v>
      </c>
      <c r="AI2243">
        <v>45</v>
      </c>
      <c r="AO2243">
        <v>60</v>
      </c>
      <c r="AP2243">
        <v>52</v>
      </c>
      <c r="AQ2243">
        <v>0</v>
      </c>
      <c r="AR2243">
        <v>2</v>
      </c>
      <c r="AS2243">
        <v>0</v>
      </c>
      <c r="BQ2243">
        <v>250</v>
      </c>
      <c r="BR2243">
        <v>1500</v>
      </c>
      <c r="BS2243">
        <v>-0.05</v>
      </c>
      <c r="BT2243">
        <v>0.05</v>
      </c>
      <c r="BW2243">
        <v>90.2</v>
      </c>
    </row>
    <row r="2244" spans="1:75">
      <c r="A2244">
        <v>2242</v>
      </c>
      <c r="B2244">
        <v>8776</v>
      </c>
      <c r="C2244">
        <v>966</v>
      </c>
      <c r="D2244" t="s">
        <v>30</v>
      </c>
      <c r="E2244" t="s">
        <v>1816</v>
      </c>
      <c r="F2244">
        <v>1257</v>
      </c>
      <c r="G2244">
        <v>707</v>
      </c>
      <c r="H2244">
        <v>1627.3</v>
      </c>
      <c r="J2244">
        <v>53560.72000000001</v>
      </c>
      <c r="K2244">
        <v>9903.299999999999</v>
      </c>
      <c r="N2244">
        <v>1</v>
      </c>
      <c r="P2244">
        <v>39.5</v>
      </c>
      <c r="Q2244">
        <v>40.2</v>
      </c>
      <c r="R2244">
        <v>0.01179868493824126</v>
      </c>
      <c r="S2244">
        <v>-0.009955140416641067</v>
      </c>
      <c r="U2244">
        <v>6491</v>
      </c>
      <c r="V2244">
        <v>20.2</v>
      </c>
      <c r="W2244">
        <v>0.01166803615447823</v>
      </c>
      <c r="Y2244">
        <v>-17.2</v>
      </c>
      <c r="Z2244">
        <v>-0.009805532730758697</v>
      </c>
      <c r="AD2244">
        <v>0.01179868493824126</v>
      </c>
      <c r="AE2244">
        <v>0.009955140416641061</v>
      </c>
      <c r="AF2244">
        <v>87.36499999999997</v>
      </c>
      <c r="AG2244">
        <v>-87.36499999999997</v>
      </c>
      <c r="AH2244">
        <v>45</v>
      </c>
      <c r="AI2244">
        <v>45</v>
      </c>
      <c r="AO2244">
        <v>60</v>
      </c>
      <c r="AP2244">
        <v>51</v>
      </c>
      <c r="AQ2244">
        <v>0</v>
      </c>
      <c r="AR2244">
        <v>2</v>
      </c>
      <c r="AS2244">
        <v>0</v>
      </c>
      <c r="BQ2244">
        <v>250</v>
      </c>
      <c r="BR2244">
        <v>1500</v>
      </c>
      <c r="BS2244">
        <v>-0.05</v>
      </c>
      <c r="BT2244">
        <v>0.05</v>
      </c>
      <c r="BW2244">
        <v>90.2</v>
      </c>
    </row>
    <row r="2245" spans="1:75">
      <c r="A2245">
        <v>2243</v>
      </c>
      <c r="B2245">
        <v>8777</v>
      </c>
      <c r="C2245">
        <v>965</v>
      </c>
      <c r="D2245" t="s">
        <v>30</v>
      </c>
      <c r="E2245" t="s">
        <v>1816</v>
      </c>
      <c r="F2245">
        <v>1257</v>
      </c>
      <c r="G2245">
        <v>707</v>
      </c>
      <c r="H2245">
        <v>1634.8</v>
      </c>
      <c r="J2245">
        <v>53568.22000000001</v>
      </c>
      <c r="K2245">
        <v>9910.799999999999</v>
      </c>
      <c r="N2245">
        <v>1</v>
      </c>
      <c r="P2245">
        <v>39.5</v>
      </c>
      <c r="Q2245">
        <v>40.2</v>
      </c>
      <c r="R2245">
        <v>0.01180572547100563</v>
      </c>
      <c r="S2245">
        <v>-0.009970638610227556</v>
      </c>
      <c r="U2245">
        <v>6491</v>
      </c>
      <c r="V2245">
        <v>20.3</v>
      </c>
      <c r="W2245">
        <v>0.01166803615447823</v>
      </c>
      <c r="Y2245">
        <v>-17.3</v>
      </c>
      <c r="Z2245">
        <v>-0.009805532730758697</v>
      </c>
      <c r="AD2245">
        <v>0.01180572547100563</v>
      </c>
      <c r="AE2245">
        <v>0.009970638610227551</v>
      </c>
      <c r="AF2245">
        <v>87.73999999999997</v>
      </c>
      <c r="AG2245">
        <v>-87.73999999999997</v>
      </c>
      <c r="AH2245">
        <v>45</v>
      </c>
      <c r="AI2245">
        <v>45</v>
      </c>
      <c r="AO2245">
        <v>60</v>
      </c>
      <c r="AP2245">
        <v>51</v>
      </c>
      <c r="AQ2245">
        <v>0</v>
      </c>
      <c r="AR2245">
        <v>2</v>
      </c>
      <c r="AS2245">
        <v>0</v>
      </c>
      <c r="BQ2245">
        <v>250</v>
      </c>
      <c r="BR2245">
        <v>1500</v>
      </c>
      <c r="BS2245">
        <v>-0.05</v>
      </c>
      <c r="BT2245">
        <v>0.05</v>
      </c>
      <c r="BW2245">
        <v>90.2</v>
      </c>
    </row>
    <row r="2246" spans="1:75">
      <c r="A2246">
        <v>2244</v>
      </c>
      <c r="B2246">
        <v>8778</v>
      </c>
      <c r="C2246">
        <v>964</v>
      </c>
      <c r="D2246" t="s">
        <v>30</v>
      </c>
      <c r="E2246" t="s">
        <v>1817</v>
      </c>
      <c r="F2246">
        <v>1257</v>
      </c>
      <c r="G2246">
        <v>707</v>
      </c>
      <c r="H2246">
        <v>1638.5</v>
      </c>
      <c r="J2246">
        <v>53571.92000000001</v>
      </c>
      <c r="K2246">
        <v>9914.5</v>
      </c>
      <c r="N2246">
        <v>1</v>
      </c>
      <c r="P2246">
        <v>39.5</v>
      </c>
      <c r="Q2246">
        <v>40.2</v>
      </c>
      <c r="R2246">
        <v>0.01177906621910284</v>
      </c>
      <c r="S2246">
        <v>-0.009948123283490998</v>
      </c>
      <c r="U2246">
        <v>6492</v>
      </c>
      <c r="V2246">
        <v>20.3</v>
      </c>
      <c r="W2246">
        <v>0.01166803615447823</v>
      </c>
      <c r="Y2246">
        <v>-17.3</v>
      </c>
      <c r="Z2246">
        <v>-0.009805532730758697</v>
      </c>
      <c r="AD2246">
        <v>0.01177906621910284</v>
      </c>
      <c r="AE2246">
        <v>0.009948123283490998</v>
      </c>
      <c r="AF2246">
        <v>87.92500000000001</v>
      </c>
      <c r="AG2246">
        <v>-87.92500000000001</v>
      </c>
      <c r="AH2246">
        <v>45</v>
      </c>
      <c r="AI2246">
        <v>45</v>
      </c>
      <c r="AO2246">
        <v>60</v>
      </c>
      <c r="AP2246">
        <v>50</v>
      </c>
      <c r="AQ2246">
        <v>0</v>
      </c>
      <c r="AR2246">
        <v>2</v>
      </c>
      <c r="AS2246">
        <v>0</v>
      </c>
      <c r="BQ2246">
        <v>250</v>
      </c>
      <c r="BR2246">
        <v>1500</v>
      </c>
      <c r="BS2246">
        <v>-0.05</v>
      </c>
      <c r="BT2246">
        <v>0.05</v>
      </c>
      <c r="BW2246">
        <v>90.2</v>
      </c>
    </row>
    <row r="2247" spans="1:75">
      <c r="A2247">
        <v>2245</v>
      </c>
      <c r="B2247">
        <v>8779</v>
      </c>
      <c r="C2247">
        <v>963</v>
      </c>
      <c r="D2247" t="s">
        <v>30</v>
      </c>
      <c r="E2247" t="s">
        <v>1817</v>
      </c>
      <c r="F2247">
        <v>1257</v>
      </c>
      <c r="G2247">
        <v>707</v>
      </c>
      <c r="H2247">
        <v>1644.7</v>
      </c>
      <c r="J2247">
        <v>53578.12</v>
      </c>
      <c r="K2247">
        <v>9920.700000000001</v>
      </c>
      <c r="N2247">
        <v>1</v>
      </c>
      <c r="P2247">
        <v>39.5</v>
      </c>
      <c r="Q2247">
        <v>40.2</v>
      </c>
      <c r="R2247">
        <v>0.01179546421839849</v>
      </c>
      <c r="S2247">
        <v>-0.00991062199793275</v>
      </c>
      <c r="U2247">
        <v>6492</v>
      </c>
      <c r="V2247">
        <v>20.4</v>
      </c>
      <c r="W2247">
        <v>0.01166803615447823</v>
      </c>
      <c r="Y2247">
        <v>-17.3</v>
      </c>
      <c r="Z2247">
        <v>-0.009805532730758697</v>
      </c>
      <c r="AD2247">
        <v>0.01179546421839849</v>
      </c>
      <c r="AE2247">
        <v>0.009910621997932753</v>
      </c>
      <c r="AF2247">
        <v>88.23500000000004</v>
      </c>
      <c r="AG2247">
        <v>-88.23500000000004</v>
      </c>
      <c r="AH2247">
        <v>45</v>
      </c>
      <c r="AI2247">
        <v>45</v>
      </c>
      <c r="AO2247">
        <v>60</v>
      </c>
      <c r="AP2247">
        <v>50</v>
      </c>
      <c r="AQ2247">
        <v>0</v>
      </c>
      <c r="AR2247">
        <v>2</v>
      </c>
      <c r="AS2247">
        <v>0</v>
      </c>
      <c r="BQ2247">
        <v>250</v>
      </c>
      <c r="BR2247">
        <v>1500</v>
      </c>
      <c r="BS2247">
        <v>-0.05</v>
      </c>
      <c r="BT2247">
        <v>0.05</v>
      </c>
      <c r="BW2247">
        <v>90.2</v>
      </c>
    </row>
    <row r="2248" spans="1:75">
      <c r="A2248">
        <v>2246</v>
      </c>
      <c r="B2248">
        <v>8780</v>
      </c>
      <c r="C2248">
        <v>962</v>
      </c>
      <c r="D2248" t="s">
        <v>30</v>
      </c>
      <c r="E2248" t="s">
        <v>1817</v>
      </c>
      <c r="F2248">
        <v>1257</v>
      </c>
      <c r="G2248">
        <v>707</v>
      </c>
      <c r="H2248">
        <v>1645.9</v>
      </c>
      <c r="J2248">
        <v>53579.32000000001</v>
      </c>
      <c r="K2248">
        <v>9921.9</v>
      </c>
      <c r="N2248">
        <v>1</v>
      </c>
      <c r="P2248">
        <v>39.5</v>
      </c>
      <c r="Q2248">
        <v>40.2</v>
      </c>
      <c r="R2248">
        <v>0.01178686432954615</v>
      </c>
      <c r="S2248">
        <v>-0.009964153350750351</v>
      </c>
      <c r="U2248">
        <v>6492</v>
      </c>
      <c r="V2248">
        <v>20.4</v>
      </c>
      <c r="W2248">
        <v>0.01166803615447823</v>
      </c>
      <c r="Y2248">
        <v>-17.4</v>
      </c>
      <c r="Z2248">
        <v>-0.009805532730758697</v>
      </c>
      <c r="AD2248">
        <v>0.01178686432954614</v>
      </c>
      <c r="AE2248">
        <v>0.009964153350750349</v>
      </c>
      <c r="AF2248">
        <v>88.29499999999999</v>
      </c>
      <c r="AG2248">
        <v>-88.29499999999999</v>
      </c>
      <c r="AH2248">
        <v>45</v>
      </c>
      <c r="AI2248">
        <v>45</v>
      </c>
      <c r="AO2248">
        <v>60</v>
      </c>
      <c r="AP2248">
        <v>49</v>
      </c>
      <c r="AQ2248">
        <v>0</v>
      </c>
      <c r="AR2248">
        <v>2</v>
      </c>
      <c r="AS2248">
        <v>0</v>
      </c>
      <c r="BQ2248">
        <v>250</v>
      </c>
      <c r="BR2248">
        <v>1500</v>
      </c>
      <c r="BS2248">
        <v>-0.05</v>
      </c>
      <c r="BT2248">
        <v>0.05</v>
      </c>
      <c r="BW2248">
        <v>90.2</v>
      </c>
    </row>
    <row r="2249" spans="1:75">
      <c r="A2249">
        <v>2247</v>
      </c>
      <c r="B2249">
        <v>8781</v>
      </c>
      <c r="C2249">
        <v>961</v>
      </c>
      <c r="D2249" t="s">
        <v>30</v>
      </c>
      <c r="E2249" t="s">
        <v>1818</v>
      </c>
      <c r="F2249">
        <v>1257</v>
      </c>
      <c r="G2249">
        <v>707</v>
      </c>
      <c r="H2249">
        <v>1654.6</v>
      </c>
      <c r="J2249">
        <v>53588.02</v>
      </c>
      <c r="K2249">
        <v>9930.6</v>
      </c>
      <c r="N2249">
        <v>1</v>
      </c>
      <c r="P2249">
        <v>39.5</v>
      </c>
      <c r="Q2249">
        <v>40.2</v>
      </c>
      <c r="R2249">
        <v>0.01178532575849148</v>
      </c>
      <c r="S2249">
        <v>-0.009911761150731292</v>
      </c>
      <c r="U2249">
        <v>6493</v>
      </c>
      <c r="V2249">
        <v>20.5</v>
      </c>
      <c r="W2249">
        <v>0.01166803615447823</v>
      </c>
      <c r="Y2249">
        <v>-17.4</v>
      </c>
      <c r="Z2249">
        <v>-0.009805532730758697</v>
      </c>
      <c r="AD2249">
        <v>0.01178532575849148</v>
      </c>
      <c r="AE2249">
        <v>0.009911761150731294</v>
      </c>
      <c r="AF2249">
        <v>88.73000000000002</v>
      </c>
      <c r="AG2249">
        <v>-88.73000000000002</v>
      </c>
      <c r="AH2249">
        <v>45</v>
      </c>
      <c r="AI2249">
        <v>45</v>
      </c>
      <c r="AO2249">
        <v>60</v>
      </c>
      <c r="AP2249">
        <v>48</v>
      </c>
      <c r="AQ2249">
        <v>0</v>
      </c>
      <c r="AR2249">
        <v>2</v>
      </c>
      <c r="AS2249">
        <v>0</v>
      </c>
      <c r="BQ2249">
        <v>250</v>
      </c>
      <c r="BR2249">
        <v>1500</v>
      </c>
      <c r="BS2249">
        <v>-0.05</v>
      </c>
      <c r="BT2249">
        <v>0.05</v>
      </c>
      <c r="BW2249">
        <v>90.2</v>
      </c>
    </row>
    <row r="2250" spans="1:75">
      <c r="A2250">
        <v>2248</v>
      </c>
      <c r="B2250">
        <v>8782</v>
      </c>
      <c r="C2250">
        <v>960</v>
      </c>
      <c r="D2250" t="s">
        <v>30</v>
      </c>
      <c r="E2250" t="s">
        <v>1819</v>
      </c>
      <c r="F2250">
        <v>1257</v>
      </c>
      <c r="G2250">
        <v>707</v>
      </c>
      <c r="H2250">
        <v>1664.6</v>
      </c>
      <c r="J2250">
        <v>53598.02</v>
      </c>
      <c r="K2250">
        <v>9940.6</v>
      </c>
      <c r="N2250">
        <v>1</v>
      </c>
      <c r="P2250">
        <v>39.5</v>
      </c>
      <c r="Q2250">
        <v>40.2</v>
      </c>
      <c r="R2250">
        <v>0.01177460050462573</v>
      </c>
      <c r="S2250">
        <v>-0.00991229124113901</v>
      </c>
      <c r="U2250">
        <v>6494</v>
      </c>
      <c r="V2250">
        <v>20.6</v>
      </c>
      <c r="W2250">
        <v>0.01166803615447823</v>
      </c>
      <c r="Y2250">
        <v>-17.5</v>
      </c>
      <c r="Z2250">
        <v>-0.009805532730758697</v>
      </c>
      <c r="AD2250">
        <v>0.01177460050462574</v>
      </c>
      <c r="AE2250">
        <v>0.009912291241139013</v>
      </c>
      <c r="AF2250">
        <v>89.23000000000002</v>
      </c>
      <c r="AG2250">
        <v>-89.23000000000002</v>
      </c>
      <c r="AH2250">
        <v>44</v>
      </c>
      <c r="AI2250">
        <v>44</v>
      </c>
      <c r="AO2250">
        <v>60</v>
      </c>
      <c r="AP2250">
        <v>47</v>
      </c>
      <c r="AQ2250">
        <v>-0.2777777777777778</v>
      </c>
      <c r="AR2250">
        <v>2</v>
      </c>
      <c r="AS2250">
        <v>0</v>
      </c>
      <c r="BQ2250">
        <v>250</v>
      </c>
      <c r="BR2250">
        <v>1500</v>
      </c>
      <c r="BS2250">
        <v>-0.05</v>
      </c>
      <c r="BT2250">
        <v>0.05</v>
      </c>
      <c r="BW2250">
        <v>90.2</v>
      </c>
    </row>
    <row r="2251" spans="1:75">
      <c r="A2251">
        <v>2249</v>
      </c>
      <c r="B2251">
        <v>8783</v>
      </c>
      <c r="C2251">
        <v>959</v>
      </c>
      <c r="D2251" t="s">
        <v>30</v>
      </c>
      <c r="E2251" t="s">
        <v>1819</v>
      </c>
      <c r="F2251">
        <v>1257</v>
      </c>
      <c r="G2251">
        <v>707</v>
      </c>
      <c r="H2251">
        <v>1674.4</v>
      </c>
      <c r="J2251">
        <v>53607.82000000001</v>
      </c>
      <c r="K2251">
        <v>9950.4</v>
      </c>
      <c r="N2251">
        <v>1</v>
      </c>
      <c r="P2251">
        <v>39.5</v>
      </c>
      <c r="Q2251">
        <v>40.2</v>
      </c>
      <c r="R2251">
        <v>0.01176540850453894</v>
      </c>
      <c r="S2251">
        <v>-0.00991399904443383</v>
      </c>
      <c r="U2251">
        <v>6494</v>
      </c>
      <c r="V2251">
        <v>20.7</v>
      </c>
      <c r="W2251">
        <v>0.01166803615447823</v>
      </c>
      <c r="Y2251">
        <v>-17.6</v>
      </c>
      <c r="Z2251">
        <v>-0.009805532730758697</v>
      </c>
      <c r="AD2251">
        <v>0.01176540850453894</v>
      </c>
      <c r="AE2251">
        <v>0.009913999044433828</v>
      </c>
      <c r="AF2251">
        <v>89.71999999999998</v>
      </c>
      <c r="AG2251">
        <v>-89.71999999999998</v>
      </c>
      <c r="AH2251">
        <v>44</v>
      </c>
      <c r="AI2251">
        <v>44</v>
      </c>
      <c r="AO2251">
        <v>60</v>
      </c>
      <c r="AP2251">
        <v>47</v>
      </c>
      <c r="AQ2251">
        <v>0</v>
      </c>
      <c r="AR2251">
        <v>2</v>
      </c>
      <c r="AS2251">
        <v>0</v>
      </c>
      <c r="BQ2251">
        <v>250</v>
      </c>
      <c r="BR2251">
        <v>1500</v>
      </c>
      <c r="BS2251">
        <v>-0.05</v>
      </c>
      <c r="BT2251">
        <v>0.05</v>
      </c>
      <c r="BW2251">
        <v>90.2</v>
      </c>
    </row>
    <row r="2252" spans="1:75">
      <c r="A2252">
        <v>2250</v>
      </c>
      <c r="B2252">
        <v>8784</v>
      </c>
      <c r="C2252">
        <v>958</v>
      </c>
      <c r="D2252" t="s">
        <v>30</v>
      </c>
      <c r="E2252" t="s">
        <v>1820</v>
      </c>
      <c r="F2252">
        <v>1257</v>
      </c>
      <c r="G2252">
        <v>707</v>
      </c>
      <c r="H2252">
        <v>1678</v>
      </c>
      <c r="J2252">
        <v>53611.42000000001</v>
      </c>
      <c r="K2252">
        <v>9954</v>
      </c>
      <c r="N2252">
        <v>1</v>
      </c>
      <c r="P2252">
        <v>39.5</v>
      </c>
      <c r="Q2252">
        <v>40.2</v>
      </c>
      <c r="R2252">
        <v>0.01179976162097736</v>
      </c>
      <c r="S2252">
        <v>-0.009952324195470798</v>
      </c>
      <c r="U2252">
        <v>6495</v>
      </c>
      <c r="V2252">
        <v>20.8</v>
      </c>
      <c r="W2252">
        <v>0.01166803615447823</v>
      </c>
      <c r="Y2252">
        <v>-17.7</v>
      </c>
      <c r="Z2252">
        <v>-0.009805532730758697</v>
      </c>
      <c r="AD2252">
        <v>0.01179976162097736</v>
      </c>
      <c r="AE2252">
        <v>0.009952324195470798</v>
      </c>
      <c r="AF2252">
        <v>89.90000000000001</v>
      </c>
      <c r="AG2252">
        <v>-89.90000000000001</v>
      </c>
      <c r="AH2252">
        <v>43</v>
      </c>
      <c r="AI2252">
        <v>43</v>
      </c>
      <c r="AO2252">
        <v>60</v>
      </c>
      <c r="AP2252">
        <v>46</v>
      </c>
      <c r="AQ2252">
        <v>-0.2777777777777778</v>
      </c>
      <c r="AR2252">
        <v>2</v>
      </c>
      <c r="AS2252">
        <v>0</v>
      </c>
      <c r="BQ2252">
        <v>250</v>
      </c>
      <c r="BR2252">
        <v>1500</v>
      </c>
      <c r="BS2252">
        <v>-0.05</v>
      </c>
      <c r="BT2252">
        <v>0.05</v>
      </c>
      <c r="BW2252">
        <v>90.2</v>
      </c>
    </row>
    <row r="2253" spans="1:75">
      <c r="A2253">
        <v>2251</v>
      </c>
      <c r="B2253">
        <v>8785</v>
      </c>
      <c r="C2253">
        <v>957</v>
      </c>
      <c r="D2253" t="s">
        <v>30</v>
      </c>
      <c r="E2253" t="s">
        <v>1820</v>
      </c>
      <c r="F2253">
        <v>1257</v>
      </c>
      <c r="G2253">
        <v>707</v>
      </c>
      <c r="H2253">
        <v>1685.1</v>
      </c>
      <c r="J2253">
        <v>53618.52</v>
      </c>
      <c r="K2253">
        <v>9961.1</v>
      </c>
      <c r="N2253">
        <v>1</v>
      </c>
      <c r="P2253">
        <v>39.5</v>
      </c>
      <c r="Q2253">
        <v>40.2</v>
      </c>
      <c r="R2253">
        <v>0.01175004450774435</v>
      </c>
      <c r="S2253">
        <v>-0.009910391074713665</v>
      </c>
      <c r="U2253">
        <v>6495</v>
      </c>
      <c r="V2253">
        <v>20.8</v>
      </c>
      <c r="W2253">
        <v>0.01166803615447823</v>
      </c>
      <c r="Y2253">
        <v>-17.7</v>
      </c>
      <c r="Z2253">
        <v>-0.009805532730758697</v>
      </c>
      <c r="AD2253">
        <v>0.01175004450774435</v>
      </c>
      <c r="AE2253">
        <v>0.009910391074713667</v>
      </c>
      <c r="AF2253">
        <v>90.25500000000002</v>
      </c>
      <c r="AG2253">
        <v>-90.25500000000002</v>
      </c>
      <c r="AH2253">
        <v>43</v>
      </c>
      <c r="AI2253">
        <v>43</v>
      </c>
      <c r="AO2253">
        <v>60</v>
      </c>
      <c r="AP2253">
        <v>46</v>
      </c>
      <c r="AQ2253">
        <v>0</v>
      </c>
      <c r="AR2253">
        <v>2</v>
      </c>
      <c r="AS2253">
        <v>0</v>
      </c>
      <c r="BQ2253">
        <v>250</v>
      </c>
      <c r="BR2253">
        <v>1500</v>
      </c>
      <c r="BS2253">
        <v>-0.05</v>
      </c>
      <c r="BT2253">
        <v>0.05</v>
      </c>
      <c r="BW2253">
        <v>90.2</v>
      </c>
    </row>
    <row r="2254" spans="1:75">
      <c r="A2254">
        <v>2252</v>
      </c>
      <c r="B2254">
        <v>8786</v>
      </c>
      <c r="C2254">
        <v>956</v>
      </c>
      <c r="D2254" t="s">
        <v>30</v>
      </c>
      <c r="E2254" t="s">
        <v>1821</v>
      </c>
      <c r="F2254">
        <v>1257</v>
      </c>
      <c r="G2254">
        <v>707</v>
      </c>
      <c r="H2254">
        <v>1692.1</v>
      </c>
      <c r="J2254">
        <v>53625.52</v>
      </c>
      <c r="K2254">
        <v>9968.1</v>
      </c>
      <c r="N2254">
        <v>1</v>
      </c>
      <c r="P2254">
        <v>39.5</v>
      </c>
      <c r="Q2254">
        <v>40.2</v>
      </c>
      <c r="R2254">
        <v>0.0117605342473849</v>
      </c>
      <c r="S2254">
        <v>-0.009928491223922935</v>
      </c>
      <c r="U2254">
        <v>6496</v>
      </c>
      <c r="V2254">
        <v>20.9</v>
      </c>
      <c r="W2254">
        <v>0.01166803615447823</v>
      </c>
      <c r="Y2254">
        <v>-17.8</v>
      </c>
      <c r="Z2254">
        <v>-0.009805532730758697</v>
      </c>
      <c r="AD2254">
        <v>0.01176053424738491</v>
      </c>
      <c r="AE2254">
        <v>0.009928491223922937</v>
      </c>
      <c r="AF2254">
        <v>90.60500000000002</v>
      </c>
      <c r="AG2254">
        <v>-90.60500000000002</v>
      </c>
      <c r="AH2254">
        <v>42</v>
      </c>
      <c r="AI2254">
        <v>42</v>
      </c>
      <c r="AO2254">
        <v>60</v>
      </c>
      <c r="AP2254">
        <v>45</v>
      </c>
      <c r="AQ2254">
        <v>-0.2777777777777778</v>
      </c>
      <c r="AR2254">
        <v>2</v>
      </c>
      <c r="AS2254">
        <v>0</v>
      </c>
      <c r="BQ2254">
        <v>250</v>
      </c>
      <c r="BR2254">
        <v>1500</v>
      </c>
      <c r="BS2254">
        <v>-0.05</v>
      </c>
      <c r="BT2254">
        <v>0.05</v>
      </c>
      <c r="BW2254">
        <v>90.2</v>
      </c>
    </row>
    <row r="2255" spans="1:75">
      <c r="A2255">
        <v>2253</v>
      </c>
      <c r="B2255">
        <v>8787</v>
      </c>
      <c r="C2255">
        <v>955</v>
      </c>
      <c r="D2255" t="s">
        <v>30</v>
      </c>
      <c r="E2255" t="s">
        <v>1821</v>
      </c>
      <c r="F2255">
        <v>1257</v>
      </c>
      <c r="G2255">
        <v>707</v>
      </c>
      <c r="H2255">
        <v>1694.5</v>
      </c>
      <c r="J2255">
        <v>53627.92000000001</v>
      </c>
      <c r="K2255">
        <v>9970.5</v>
      </c>
      <c r="N2255">
        <v>1</v>
      </c>
      <c r="P2255">
        <v>39.5</v>
      </c>
      <c r="Q2255">
        <v>40.2</v>
      </c>
      <c r="R2255">
        <v>0.01174387724992623</v>
      </c>
      <c r="S2255">
        <v>-0.009914429035113604</v>
      </c>
      <c r="U2255">
        <v>6496</v>
      </c>
      <c r="V2255">
        <v>20.9</v>
      </c>
      <c r="W2255">
        <v>0.01166803615447823</v>
      </c>
      <c r="Y2255">
        <v>-17.8</v>
      </c>
      <c r="Z2255">
        <v>-0.009805532730758697</v>
      </c>
      <c r="AD2255">
        <v>0.01174387724992623</v>
      </c>
      <c r="AE2255">
        <v>0.009914429035113604</v>
      </c>
      <c r="AF2255">
        <v>90.72500000000001</v>
      </c>
      <c r="AG2255">
        <v>-90.72500000000001</v>
      </c>
      <c r="AH2255">
        <v>42</v>
      </c>
      <c r="AI2255">
        <v>42</v>
      </c>
      <c r="AO2255">
        <v>60</v>
      </c>
      <c r="AP2255">
        <v>45</v>
      </c>
      <c r="AQ2255">
        <v>0</v>
      </c>
      <c r="AR2255">
        <v>2</v>
      </c>
      <c r="AS2255">
        <v>0</v>
      </c>
      <c r="BQ2255">
        <v>250</v>
      </c>
      <c r="BR2255">
        <v>1500</v>
      </c>
      <c r="BS2255">
        <v>-0.05</v>
      </c>
      <c r="BT2255">
        <v>0.05</v>
      </c>
      <c r="BW2255">
        <v>90.2</v>
      </c>
    </row>
    <row r="2256" spans="1:75">
      <c r="A2256">
        <v>2254</v>
      </c>
      <c r="B2256">
        <v>8788</v>
      </c>
      <c r="C2256">
        <v>954</v>
      </c>
      <c r="D2256" t="s">
        <v>30</v>
      </c>
      <c r="E2256" t="s">
        <v>1822</v>
      </c>
      <c r="F2256">
        <v>1257</v>
      </c>
      <c r="G2256">
        <v>707</v>
      </c>
      <c r="H2256">
        <v>1704.8</v>
      </c>
      <c r="J2256">
        <v>53638.22000000001</v>
      </c>
      <c r="K2256">
        <v>9980.799999999999</v>
      </c>
      <c r="N2256">
        <v>1</v>
      </c>
      <c r="P2256">
        <v>39.5</v>
      </c>
      <c r="Q2256">
        <v>40.2</v>
      </c>
      <c r="R2256">
        <v>0.01179023932426092</v>
      </c>
      <c r="S2256">
        <v>-0.009913186297512908</v>
      </c>
      <c r="U2256">
        <v>6497</v>
      </c>
      <c r="V2256">
        <v>21.1</v>
      </c>
      <c r="W2256">
        <v>0.01166803615447823</v>
      </c>
      <c r="Y2256">
        <v>-17.9</v>
      </c>
      <c r="Z2256">
        <v>-0.009805532730758697</v>
      </c>
      <c r="AD2256">
        <v>0.01179023932426091</v>
      </c>
      <c r="AE2256">
        <v>0.009913186297512904</v>
      </c>
      <c r="AF2256">
        <v>91.23999999999997</v>
      </c>
      <c r="AG2256">
        <v>-91.23999999999997</v>
      </c>
      <c r="AH2256">
        <v>41</v>
      </c>
      <c r="AI2256">
        <v>41</v>
      </c>
      <c r="AO2256">
        <v>60</v>
      </c>
      <c r="AP2256">
        <v>45</v>
      </c>
      <c r="AQ2256">
        <v>-0.2777777777777778</v>
      </c>
      <c r="AR2256">
        <v>2</v>
      </c>
      <c r="AS2256">
        <v>0</v>
      </c>
      <c r="BQ2256">
        <v>250</v>
      </c>
      <c r="BR2256">
        <v>1500</v>
      </c>
      <c r="BS2256">
        <v>-0.05</v>
      </c>
      <c r="BT2256">
        <v>0.05</v>
      </c>
      <c r="BW2256">
        <v>90.2</v>
      </c>
    </row>
    <row r="2257" spans="1:77">
      <c r="A2257">
        <v>2255</v>
      </c>
      <c r="B2257">
        <v>8789</v>
      </c>
      <c r="C2257">
        <v>953</v>
      </c>
      <c r="D2257" t="s">
        <v>30</v>
      </c>
      <c r="E2257" t="s">
        <v>1822</v>
      </c>
      <c r="F2257">
        <v>1257</v>
      </c>
      <c r="G2257">
        <v>707</v>
      </c>
      <c r="H2257">
        <v>1707.1</v>
      </c>
      <c r="J2257">
        <v>53640.52</v>
      </c>
      <c r="K2257">
        <v>9983.1</v>
      </c>
      <c r="N2257">
        <v>1</v>
      </c>
      <c r="P2257">
        <v>39.5</v>
      </c>
      <c r="Q2257">
        <v>40.2</v>
      </c>
      <c r="R2257">
        <v>0.01177435416788706</v>
      </c>
      <c r="S2257">
        <v>-0.009958408997715421</v>
      </c>
      <c r="U2257">
        <v>6497</v>
      </c>
      <c r="V2257">
        <v>21.1</v>
      </c>
      <c r="W2257">
        <v>0.01166803615447823</v>
      </c>
      <c r="Y2257">
        <v>-18</v>
      </c>
      <c r="Z2257">
        <v>-0.009805532730758697</v>
      </c>
      <c r="AD2257">
        <v>0.01177435416788706</v>
      </c>
      <c r="AE2257">
        <v>0.009958408997715424</v>
      </c>
      <c r="AF2257">
        <v>91.35500000000002</v>
      </c>
      <c r="AG2257">
        <v>-91.35500000000002</v>
      </c>
      <c r="AH2257">
        <v>41</v>
      </c>
      <c r="AI2257">
        <v>41</v>
      </c>
      <c r="AO2257">
        <v>60</v>
      </c>
      <c r="AP2257">
        <v>44</v>
      </c>
      <c r="AQ2257">
        <v>0</v>
      </c>
      <c r="AR2257">
        <v>2</v>
      </c>
      <c r="AS2257">
        <v>0</v>
      </c>
      <c r="BQ2257">
        <v>250</v>
      </c>
      <c r="BR2257">
        <v>1500</v>
      </c>
      <c r="BS2257">
        <v>-0.05</v>
      </c>
      <c r="BT2257">
        <v>0.05</v>
      </c>
      <c r="BW2257">
        <v>90.2</v>
      </c>
    </row>
    <row r="2258" spans="1:77">
      <c r="A2258">
        <v>2256</v>
      </c>
      <c r="B2258">
        <v>8790</v>
      </c>
      <c r="C2258">
        <v>952</v>
      </c>
      <c r="D2258" t="s">
        <v>30</v>
      </c>
      <c r="E2258" t="s">
        <v>1823</v>
      </c>
      <c r="F2258">
        <v>1257</v>
      </c>
      <c r="G2258">
        <v>707</v>
      </c>
      <c r="H2258">
        <v>1713.8</v>
      </c>
      <c r="J2258">
        <v>53647.22000000001</v>
      </c>
      <c r="K2258">
        <v>9989.799999999999</v>
      </c>
      <c r="N2258">
        <v>1</v>
      </c>
      <c r="P2258">
        <v>39.5</v>
      </c>
      <c r="Q2258">
        <v>40.2</v>
      </c>
      <c r="R2258">
        <v>0.01178667289065236</v>
      </c>
      <c r="S2258">
        <v>-0.009919477185202478</v>
      </c>
      <c r="U2258">
        <v>6498</v>
      </c>
      <c r="V2258">
        <v>21.2</v>
      </c>
      <c r="W2258">
        <v>0.01166803615447823</v>
      </c>
      <c r="Y2258">
        <v>-18</v>
      </c>
      <c r="Z2258">
        <v>-0.009805532730758697</v>
      </c>
      <c r="AD2258">
        <v>0.01178667289065235</v>
      </c>
      <c r="AE2258">
        <v>0.009919477185202474</v>
      </c>
      <c r="AF2258">
        <v>91.68999999999997</v>
      </c>
      <c r="AG2258">
        <v>-91.68999999999997</v>
      </c>
      <c r="AH2258">
        <v>40</v>
      </c>
      <c r="AI2258">
        <v>40</v>
      </c>
      <c r="AO2258">
        <v>60</v>
      </c>
      <c r="AP2258">
        <v>44</v>
      </c>
      <c r="AQ2258">
        <v>-0.2777777777777778</v>
      </c>
      <c r="AR2258">
        <v>2</v>
      </c>
      <c r="AS2258">
        <v>0</v>
      </c>
      <c r="BQ2258">
        <v>250</v>
      </c>
      <c r="BR2258">
        <v>1500</v>
      </c>
      <c r="BS2258">
        <v>-0.05</v>
      </c>
      <c r="BT2258">
        <v>0.05</v>
      </c>
      <c r="BW2258">
        <v>90.2</v>
      </c>
    </row>
    <row r="2259" spans="1:77">
      <c r="A2259">
        <v>2257</v>
      </c>
      <c r="B2259">
        <v>8791</v>
      </c>
      <c r="C2259">
        <v>951</v>
      </c>
      <c r="D2259" t="s">
        <v>30</v>
      </c>
      <c r="E2259" t="s">
        <v>1824</v>
      </c>
      <c r="F2259">
        <v>1257</v>
      </c>
      <c r="G2259">
        <v>707</v>
      </c>
      <c r="H2259">
        <v>1721.5</v>
      </c>
      <c r="J2259">
        <v>53654.92000000001</v>
      </c>
      <c r="K2259">
        <v>9997.5</v>
      </c>
      <c r="N2259">
        <v>1</v>
      </c>
      <c r="P2259">
        <v>36</v>
      </c>
      <c r="Q2259">
        <v>37</v>
      </c>
      <c r="R2259">
        <v>0.01179204182399071</v>
      </c>
      <c r="S2259">
        <v>-0.009933197792622714</v>
      </c>
      <c r="U2259">
        <v>6499</v>
      </c>
      <c r="V2259">
        <v>21.3</v>
      </c>
      <c r="W2259">
        <v>0.01166803615447823</v>
      </c>
      <c r="Y2259">
        <v>-18.1</v>
      </c>
      <c r="Z2259">
        <v>-0.009805532730758697</v>
      </c>
      <c r="AD2259">
        <v>0.01179204182399071</v>
      </c>
      <c r="AE2259">
        <v>0.009933197792622714</v>
      </c>
      <c r="AF2259">
        <v>92.075</v>
      </c>
      <c r="AG2259">
        <v>-92.075</v>
      </c>
      <c r="AH2259">
        <v>39</v>
      </c>
      <c r="AI2259">
        <v>39</v>
      </c>
      <c r="AO2259">
        <v>60</v>
      </c>
      <c r="AP2259">
        <v>43</v>
      </c>
      <c r="AQ2259">
        <v>-0.2777777777777778</v>
      </c>
      <c r="AR2259">
        <v>2</v>
      </c>
      <c r="AS2259">
        <v>0</v>
      </c>
      <c r="BQ2259">
        <v>250</v>
      </c>
      <c r="BR2259">
        <v>1500</v>
      </c>
      <c r="BS2259">
        <v>-0.05</v>
      </c>
      <c r="BT2259">
        <v>0.05</v>
      </c>
      <c r="BW2259">
        <v>90.2</v>
      </c>
    </row>
    <row r="2260" spans="1:77">
      <c r="A2260">
        <v>2258</v>
      </c>
      <c r="B2260">
        <v>8792</v>
      </c>
      <c r="C2260">
        <v>950</v>
      </c>
      <c r="D2260" t="s">
        <v>30</v>
      </c>
      <c r="E2260" t="s">
        <v>1824</v>
      </c>
      <c r="F2260">
        <v>1257</v>
      </c>
      <c r="G2260">
        <v>707</v>
      </c>
      <c r="H2260">
        <v>1723.6</v>
      </c>
      <c r="J2260">
        <v>53657.02</v>
      </c>
      <c r="K2260">
        <v>9999.6</v>
      </c>
      <c r="N2260">
        <v>1</v>
      </c>
      <c r="P2260">
        <v>36</v>
      </c>
      <c r="Q2260">
        <v>37</v>
      </c>
      <c r="R2260">
        <v>0.01177767463448596</v>
      </c>
      <c r="S2260">
        <v>-0.009921095381759108</v>
      </c>
      <c r="U2260">
        <v>6499</v>
      </c>
      <c r="V2260">
        <v>21.3</v>
      </c>
      <c r="W2260">
        <v>0.01166803615447823</v>
      </c>
      <c r="Y2260">
        <v>-18.1</v>
      </c>
      <c r="Z2260">
        <v>-0.009805532730758697</v>
      </c>
      <c r="AD2260">
        <v>0.01177767463448596</v>
      </c>
      <c r="AE2260">
        <v>0.00992109538175911</v>
      </c>
      <c r="AF2260">
        <v>92.18000000000002</v>
      </c>
      <c r="AG2260">
        <v>-92.18000000000002</v>
      </c>
      <c r="AH2260">
        <v>39</v>
      </c>
      <c r="AI2260">
        <v>39</v>
      </c>
      <c r="AO2260">
        <v>60</v>
      </c>
      <c r="AP2260">
        <v>43</v>
      </c>
      <c r="AQ2260">
        <v>0</v>
      </c>
      <c r="AR2260">
        <v>2</v>
      </c>
      <c r="AS2260">
        <v>0</v>
      </c>
      <c r="BQ2260">
        <v>250</v>
      </c>
      <c r="BR2260">
        <v>1500</v>
      </c>
      <c r="BS2260">
        <v>-0.05</v>
      </c>
      <c r="BT2260">
        <v>0.05</v>
      </c>
      <c r="BW2260">
        <v>90.2</v>
      </c>
    </row>
    <row r="2261" spans="1:77">
      <c r="A2261">
        <v>2259</v>
      </c>
      <c r="B2261">
        <v>8793</v>
      </c>
      <c r="C2261">
        <v>949</v>
      </c>
      <c r="D2261" t="s">
        <v>30</v>
      </c>
      <c r="E2261" t="s">
        <v>1825</v>
      </c>
      <c r="F2261">
        <v>1257</v>
      </c>
      <c r="G2261">
        <v>707</v>
      </c>
      <c r="H2261">
        <v>1733.3</v>
      </c>
      <c r="J2261">
        <v>53666.72000000001</v>
      </c>
      <c r="K2261">
        <v>10009.3</v>
      </c>
      <c r="N2261">
        <v>1</v>
      </c>
      <c r="P2261">
        <v>36</v>
      </c>
      <c r="Q2261">
        <v>37</v>
      </c>
      <c r="R2261">
        <v>0.01176945710494433</v>
      </c>
      <c r="S2261">
        <v>-0.009923267755149141</v>
      </c>
      <c r="U2261">
        <v>6500</v>
      </c>
      <c r="V2261">
        <v>21.4</v>
      </c>
      <c r="W2261">
        <v>0.01166803615447823</v>
      </c>
      <c r="Y2261">
        <v>-18.2</v>
      </c>
      <c r="Z2261">
        <v>-0.009805532730758697</v>
      </c>
      <c r="AD2261">
        <v>0.01176945710494432</v>
      </c>
      <c r="AE2261">
        <v>0.009923267755149137</v>
      </c>
      <c r="AF2261">
        <v>92.66499999999996</v>
      </c>
      <c r="AG2261">
        <v>-92.66499999999996</v>
      </c>
      <c r="AH2261">
        <v>39</v>
      </c>
      <c r="AI2261">
        <v>39</v>
      </c>
      <c r="AO2261">
        <v>60</v>
      </c>
      <c r="AP2261">
        <v>42</v>
      </c>
      <c r="AQ2261">
        <v>0</v>
      </c>
      <c r="AR2261">
        <v>2</v>
      </c>
      <c r="AS2261">
        <v>0</v>
      </c>
      <c r="BQ2261">
        <v>250</v>
      </c>
      <c r="BR2261">
        <v>1500</v>
      </c>
      <c r="BS2261">
        <v>-0.05</v>
      </c>
      <c r="BT2261">
        <v>0.05</v>
      </c>
      <c r="BW2261">
        <v>90.2</v>
      </c>
    </row>
    <row r="2262" spans="1:77">
      <c r="A2262">
        <v>2260</v>
      </c>
      <c r="B2262">
        <v>8794</v>
      </c>
      <c r="C2262">
        <v>948</v>
      </c>
      <c r="D2262" t="s">
        <v>30</v>
      </c>
      <c r="E2262" t="s">
        <v>1826</v>
      </c>
      <c r="F2262">
        <v>1257</v>
      </c>
      <c r="G2262">
        <v>707</v>
      </c>
      <c r="H2262">
        <v>1742.9</v>
      </c>
      <c r="J2262">
        <v>53676.32000000001</v>
      </c>
      <c r="K2262">
        <v>10018.9</v>
      </c>
      <c r="N2262">
        <v>1</v>
      </c>
      <c r="P2262">
        <v>36</v>
      </c>
      <c r="Q2262">
        <v>37</v>
      </c>
      <c r="R2262">
        <v>0.01176200585231511</v>
      </c>
      <c r="S2262">
        <v>-0.009925985426587873</v>
      </c>
      <c r="U2262">
        <v>6501</v>
      </c>
      <c r="V2262">
        <v>21.5</v>
      </c>
      <c r="W2262">
        <v>0.01166803615447823</v>
      </c>
      <c r="Y2262">
        <v>-18.3</v>
      </c>
      <c r="Z2262">
        <v>-0.009805532730758697</v>
      </c>
      <c r="AD2262">
        <v>0.01176200585231511</v>
      </c>
      <c r="AE2262">
        <v>0.009925985426587871</v>
      </c>
      <c r="AF2262">
        <v>93.14499999999998</v>
      </c>
      <c r="AG2262">
        <v>-93.14499999999998</v>
      </c>
      <c r="AH2262">
        <v>38</v>
      </c>
      <c r="AI2262">
        <v>38</v>
      </c>
      <c r="AO2262">
        <v>60</v>
      </c>
      <c r="AP2262">
        <v>41</v>
      </c>
      <c r="AQ2262">
        <v>-0.2777777777777778</v>
      </c>
      <c r="AR2262">
        <v>2</v>
      </c>
      <c r="AS2262">
        <v>0</v>
      </c>
      <c r="BQ2262">
        <v>250</v>
      </c>
      <c r="BR2262">
        <v>1500</v>
      </c>
      <c r="BS2262">
        <v>-0.05</v>
      </c>
      <c r="BT2262">
        <v>0.05</v>
      </c>
      <c r="BW2262">
        <v>90.2</v>
      </c>
    </row>
    <row r="2263" spans="1:77">
      <c r="A2263">
        <v>2261</v>
      </c>
      <c r="B2263">
        <v>8795</v>
      </c>
      <c r="C2263">
        <v>947</v>
      </c>
      <c r="D2263" t="s">
        <v>30</v>
      </c>
      <c r="E2263" t="s">
        <v>1827</v>
      </c>
      <c r="F2263">
        <v>1257</v>
      </c>
      <c r="G2263">
        <v>707</v>
      </c>
      <c r="H2263">
        <v>1753.5</v>
      </c>
      <c r="J2263">
        <v>53686.92000000001</v>
      </c>
      <c r="K2263">
        <v>10029.5</v>
      </c>
      <c r="N2263">
        <v>1</v>
      </c>
      <c r="P2263">
        <v>36</v>
      </c>
      <c r="Q2263">
        <v>37</v>
      </c>
      <c r="R2263">
        <v>0.01180496150556031</v>
      </c>
      <c r="S2263">
        <v>-0.00992301112061591</v>
      </c>
      <c r="U2263">
        <v>6502</v>
      </c>
      <c r="V2263">
        <v>21.7</v>
      </c>
      <c r="W2263">
        <v>0.01166803615447823</v>
      </c>
      <c r="Y2263">
        <v>-18.4</v>
      </c>
      <c r="Z2263">
        <v>-0.009805532730758697</v>
      </c>
      <c r="AD2263">
        <v>0.01180496150556031</v>
      </c>
      <c r="AE2263">
        <v>0.00992301112061591</v>
      </c>
      <c r="AF2263">
        <v>93.67500000000001</v>
      </c>
      <c r="AG2263">
        <v>-93.67500000000001</v>
      </c>
      <c r="AH2263">
        <v>38</v>
      </c>
      <c r="AI2263">
        <v>38</v>
      </c>
      <c r="AO2263">
        <v>60</v>
      </c>
      <c r="AP2263">
        <v>40</v>
      </c>
      <c r="AQ2263">
        <v>0</v>
      </c>
      <c r="AR2263">
        <v>2</v>
      </c>
      <c r="AS2263">
        <v>0</v>
      </c>
      <c r="BQ2263">
        <v>250</v>
      </c>
      <c r="BR2263">
        <v>1500</v>
      </c>
      <c r="BS2263">
        <v>-0.05</v>
      </c>
      <c r="BT2263">
        <v>0.05</v>
      </c>
      <c r="BW2263">
        <v>90.2</v>
      </c>
    </row>
    <row r="2264" spans="1:77">
      <c r="A2264">
        <v>2262</v>
      </c>
      <c r="B2264">
        <v>8796</v>
      </c>
      <c r="C2264">
        <v>946</v>
      </c>
      <c r="D2264" t="s">
        <v>30</v>
      </c>
      <c r="E2264" t="s">
        <v>1828</v>
      </c>
      <c r="F2264">
        <v>1257</v>
      </c>
      <c r="G2264">
        <v>707</v>
      </c>
      <c r="H2264">
        <v>1805.1</v>
      </c>
      <c r="J2264">
        <v>53738.52</v>
      </c>
      <c r="K2264">
        <v>10081.1</v>
      </c>
      <c r="N2264">
        <v>1</v>
      </c>
      <c r="P2264">
        <v>36</v>
      </c>
      <c r="Q2264">
        <v>37</v>
      </c>
      <c r="R2264">
        <v>0.01174450168965708</v>
      </c>
      <c r="S2264">
        <v>-0.009916348124757628</v>
      </c>
      <c r="U2264">
        <v>6507</v>
      </c>
      <c r="V2264">
        <v>22.2</v>
      </c>
      <c r="W2264">
        <v>0.01166803615447823</v>
      </c>
      <c r="Y2264">
        <v>-18.9</v>
      </c>
      <c r="Z2264">
        <v>-0.009805532730758697</v>
      </c>
      <c r="AD2264">
        <v>0.01174450168965708</v>
      </c>
      <c r="AE2264">
        <v>0.009916348124757631</v>
      </c>
      <c r="AF2264">
        <v>96.25500000000002</v>
      </c>
      <c r="AG2264">
        <v>-96.25500000000002</v>
      </c>
      <c r="AH2264">
        <v>37</v>
      </c>
      <c r="AI2264">
        <v>37</v>
      </c>
      <c r="AO2264">
        <v>60</v>
      </c>
      <c r="AP2264">
        <v>40</v>
      </c>
      <c r="AQ2264">
        <v>-0.05555555555555556</v>
      </c>
      <c r="AR2264">
        <v>2</v>
      </c>
      <c r="AS2264">
        <v>0</v>
      </c>
      <c r="BQ2264">
        <v>250</v>
      </c>
      <c r="BR2264">
        <v>1500</v>
      </c>
      <c r="BS2264">
        <v>-0.05</v>
      </c>
      <c r="BT2264">
        <v>0.05</v>
      </c>
      <c r="BW2264">
        <v>90.2</v>
      </c>
    </row>
    <row r="2265" spans="1:77">
      <c r="A2265">
        <v>2263</v>
      </c>
      <c r="B2265">
        <v>8797</v>
      </c>
      <c r="C2265">
        <v>945</v>
      </c>
      <c r="D2265" t="s">
        <v>30</v>
      </c>
      <c r="E2265" t="s">
        <v>1829</v>
      </c>
      <c r="F2265">
        <v>1257</v>
      </c>
      <c r="G2265">
        <v>707</v>
      </c>
      <c r="H2265">
        <v>1856.5</v>
      </c>
      <c r="J2265">
        <v>53789.92000000001</v>
      </c>
      <c r="K2265">
        <v>10132.5</v>
      </c>
      <c r="N2265">
        <v>1</v>
      </c>
      <c r="P2265">
        <v>36</v>
      </c>
      <c r="Q2265">
        <v>37</v>
      </c>
      <c r="R2265">
        <v>0.01174252625908969</v>
      </c>
      <c r="S2265">
        <v>-0.0098572582817129</v>
      </c>
      <c r="U2265">
        <v>6512</v>
      </c>
      <c r="V2265">
        <v>22.8</v>
      </c>
      <c r="W2265">
        <v>0.01166803615447823</v>
      </c>
      <c r="Y2265">
        <v>-19.3</v>
      </c>
      <c r="Z2265">
        <v>-0.009805532730758697</v>
      </c>
      <c r="AD2265">
        <v>0.01174252625908969</v>
      </c>
      <c r="AE2265">
        <v>0.0098572582817129</v>
      </c>
      <c r="AF2265">
        <v>98.825</v>
      </c>
      <c r="AG2265">
        <v>-98.825</v>
      </c>
      <c r="AH2265">
        <v>37</v>
      </c>
      <c r="AI2265">
        <v>37</v>
      </c>
      <c r="AO2265">
        <v>60</v>
      </c>
      <c r="AP2265">
        <v>40</v>
      </c>
      <c r="AQ2265">
        <v>0</v>
      </c>
      <c r="AR2265">
        <v>2</v>
      </c>
      <c r="AS2265">
        <v>0</v>
      </c>
      <c r="BQ2265">
        <v>250</v>
      </c>
      <c r="BR2265">
        <v>1500</v>
      </c>
      <c r="BS2265">
        <v>-0.05</v>
      </c>
      <c r="BT2265">
        <v>0.05</v>
      </c>
      <c r="BW2265">
        <v>90.2</v>
      </c>
    </row>
    <row r="2266" spans="1:77">
      <c r="A2266">
        <v>2264</v>
      </c>
      <c r="B2266">
        <v>8798</v>
      </c>
      <c r="C2266">
        <v>944</v>
      </c>
      <c r="D2266" t="s">
        <v>30</v>
      </c>
      <c r="E2266" t="s">
        <v>1830</v>
      </c>
      <c r="F2266">
        <v>1257</v>
      </c>
      <c r="G2266">
        <v>707</v>
      </c>
      <c r="H2266">
        <v>1866.7</v>
      </c>
      <c r="J2266">
        <v>53800.12</v>
      </c>
      <c r="K2266">
        <v>10142.7</v>
      </c>
      <c r="N2266">
        <v>1</v>
      </c>
      <c r="P2266">
        <v>36</v>
      </c>
      <c r="Q2266">
        <v>37</v>
      </c>
      <c r="R2266">
        <v>0.01173193335833288</v>
      </c>
      <c r="S2266">
        <v>-0.009856966839877855</v>
      </c>
      <c r="U2266">
        <v>6513</v>
      </c>
      <c r="V2266">
        <v>22.9</v>
      </c>
      <c r="W2266">
        <v>0.01166803615447823</v>
      </c>
      <c r="Y2266">
        <v>-19.4</v>
      </c>
      <c r="Z2266">
        <v>-0.009805532730758697</v>
      </c>
      <c r="AD2266">
        <v>0.01173193335833289</v>
      </c>
      <c r="AE2266">
        <v>0.009856966839877858</v>
      </c>
      <c r="AF2266">
        <v>99.33500000000004</v>
      </c>
      <c r="AG2266">
        <v>-99.33500000000004</v>
      </c>
      <c r="AH2266">
        <v>37</v>
      </c>
      <c r="AI2266">
        <v>37</v>
      </c>
      <c r="AO2266">
        <v>60</v>
      </c>
      <c r="AP2266">
        <v>40</v>
      </c>
      <c r="AQ2266">
        <v>0</v>
      </c>
      <c r="AR2266">
        <v>2</v>
      </c>
      <c r="AS2266">
        <v>0</v>
      </c>
      <c r="BQ2266">
        <v>250</v>
      </c>
      <c r="BR2266">
        <v>1500</v>
      </c>
      <c r="BS2266">
        <v>-0.05</v>
      </c>
      <c r="BT2266">
        <v>0.05</v>
      </c>
      <c r="BW2266">
        <v>90.2</v>
      </c>
    </row>
    <row r="2267" spans="1:77">
      <c r="A2267">
        <v>2265</v>
      </c>
      <c r="B2267">
        <v>8799</v>
      </c>
      <c r="C2267">
        <v>943</v>
      </c>
      <c r="D2267" t="s">
        <v>30</v>
      </c>
      <c r="E2267" t="s">
        <v>1830</v>
      </c>
      <c r="F2267">
        <v>1257</v>
      </c>
      <c r="G2267">
        <v>707</v>
      </c>
      <c r="H2267">
        <v>1869.8</v>
      </c>
      <c r="J2267">
        <v>53803.22000000001</v>
      </c>
      <c r="K2267">
        <v>10145.8</v>
      </c>
      <c r="N2267">
        <v>1</v>
      </c>
      <c r="P2267">
        <v>36</v>
      </c>
      <c r="Q2267">
        <v>37</v>
      </c>
      <c r="R2267">
        <v>0.01176596427425394</v>
      </c>
      <c r="S2267">
        <v>-0.009840624665739654</v>
      </c>
      <c r="U2267">
        <v>6513</v>
      </c>
      <c r="V2267">
        <v>23</v>
      </c>
      <c r="W2267">
        <v>0.01166803615447823</v>
      </c>
      <c r="Y2267">
        <v>-19.4</v>
      </c>
      <c r="Z2267">
        <v>-0.009805532730758697</v>
      </c>
      <c r="AD2267">
        <v>0.01176596427425393</v>
      </c>
      <c r="AE2267">
        <v>0.00984062466573965</v>
      </c>
      <c r="AF2267">
        <v>99.48999999999997</v>
      </c>
      <c r="AG2267">
        <v>-99.48999999999997</v>
      </c>
      <c r="AH2267">
        <v>37</v>
      </c>
      <c r="AI2267">
        <v>37</v>
      </c>
      <c r="AO2267">
        <v>60</v>
      </c>
      <c r="AP2267">
        <v>40</v>
      </c>
      <c r="AQ2267">
        <v>0</v>
      </c>
      <c r="AR2267">
        <v>2</v>
      </c>
      <c r="AS2267">
        <v>0</v>
      </c>
      <c r="BQ2267">
        <v>250</v>
      </c>
      <c r="BR2267">
        <v>1500</v>
      </c>
      <c r="BS2267">
        <v>-0.05</v>
      </c>
      <c r="BT2267">
        <v>0.05</v>
      </c>
      <c r="BW2267">
        <v>90.2</v>
      </c>
    </row>
    <row r="2268" spans="1:77">
      <c r="A2268">
        <v>2266</v>
      </c>
      <c r="B2268">
        <v>8800</v>
      </c>
      <c r="C2268">
        <v>942</v>
      </c>
      <c r="D2268" t="s">
        <v>30</v>
      </c>
      <c r="E2268" t="s">
        <v>1831</v>
      </c>
      <c r="F2268">
        <v>1257</v>
      </c>
      <c r="G2268">
        <v>707</v>
      </c>
      <c r="H2268">
        <v>1883.8</v>
      </c>
      <c r="J2268">
        <v>53817.22000000001</v>
      </c>
      <c r="K2268">
        <v>10156</v>
      </c>
      <c r="L2268">
        <v>1880</v>
      </c>
      <c r="M2268">
        <v>10156</v>
      </c>
      <c r="N2268">
        <v>1</v>
      </c>
      <c r="O2268">
        <v>-2.930000000000728</v>
      </c>
      <c r="P2268">
        <v>58.1</v>
      </c>
      <c r="Q2268">
        <v>55.6</v>
      </c>
      <c r="R2268">
        <v>0.01175531914893617</v>
      </c>
      <c r="S2268">
        <v>-0.009893617021276597</v>
      </c>
      <c r="T2268">
        <v>-0.00155851063829826</v>
      </c>
      <c r="U2268">
        <v>6515</v>
      </c>
      <c r="V2268">
        <v>23.1</v>
      </c>
      <c r="W2268">
        <v>0.01166803615447823</v>
      </c>
      <c r="X2268">
        <v>0</v>
      </c>
      <c r="Y2268">
        <v>-19.6</v>
      </c>
      <c r="Z2268">
        <v>-0.009805532730758697</v>
      </c>
      <c r="AA2268">
        <v>0</v>
      </c>
      <c r="AB2268">
        <v>-1.972311140606601</v>
      </c>
      <c r="AC2268">
        <v>-0.9576888593941273</v>
      </c>
      <c r="AD2268">
        <v>0.01173160632763563</v>
      </c>
      <c r="AE2268">
        <v>0.009873659624163925</v>
      </c>
      <c r="AF2268">
        <v>100</v>
      </c>
      <c r="AG2268">
        <v>-100</v>
      </c>
      <c r="AH2268">
        <v>37</v>
      </c>
      <c r="AI2268">
        <v>37</v>
      </c>
      <c r="AO2268">
        <v>60</v>
      </c>
      <c r="AP2268">
        <v>40</v>
      </c>
      <c r="AQ2268">
        <v>0</v>
      </c>
      <c r="AR2268">
        <v>2</v>
      </c>
      <c r="AS2268">
        <v>0</v>
      </c>
      <c r="AZ2268" t="s">
        <v>2146</v>
      </c>
      <c r="BA2268">
        <v>1</v>
      </c>
      <c r="BC2268" t="s">
        <v>2217</v>
      </c>
      <c r="BO2268" t="s">
        <v>2228</v>
      </c>
      <c r="BP2268" t="s">
        <v>2232</v>
      </c>
      <c r="BQ2268">
        <v>250</v>
      </c>
      <c r="BR2268">
        <v>1500</v>
      </c>
      <c r="BS2268">
        <v>-0.05</v>
      </c>
      <c r="BT2268">
        <v>0.05</v>
      </c>
      <c r="BW2268">
        <v>90.2</v>
      </c>
    </row>
    <row r="2269" spans="1:77">
      <c r="A2269">
        <v>2267</v>
      </c>
      <c r="B2269">
        <v>8801</v>
      </c>
      <c r="C2269">
        <v>941</v>
      </c>
      <c r="D2269" t="s">
        <v>30</v>
      </c>
      <c r="E2269" t="s">
        <v>1831</v>
      </c>
      <c r="F2269">
        <v>1257</v>
      </c>
      <c r="G2269">
        <v>707</v>
      </c>
      <c r="H2269">
        <v>1887.3</v>
      </c>
      <c r="J2269">
        <v>53820.72000000001</v>
      </c>
      <c r="K2269">
        <v>10159.5</v>
      </c>
      <c r="N2269">
        <v>1</v>
      </c>
      <c r="P2269">
        <v>58.1</v>
      </c>
      <c r="Q2269">
        <v>55.6</v>
      </c>
      <c r="R2269">
        <v>6.342857142857143</v>
      </c>
      <c r="S2269">
        <v>-5.314285714285715</v>
      </c>
      <c r="U2269">
        <v>6515</v>
      </c>
      <c r="V2269">
        <v>23.2</v>
      </c>
      <c r="W2269">
        <v>0.009982174688057044</v>
      </c>
      <c r="Y2269">
        <v>-19.6</v>
      </c>
      <c r="Z2269">
        <v>-0.01105169340463457</v>
      </c>
      <c r="AD2269">
        <v>0.01176283579717056</v>
      </c>
      <c r="AE2269">
        <v>0.009855348911142904</v>
      </c>
      <c r="AF2269">
        <v>100.175</v>
      </c>
      <c r="AG2269">
        <v>-100.175</v>
      </c>
      <c r="AH2269">
        <v>37</v>
      </c>
      <c r="AI2269">
        <v>37</v>
      </c>
      <c r="AO2269">
        <v>60</v>
      </c>
      <c r="AP2269">
        <v>40</v>
      </c>
      <c r="AQ2269">
        <v>0</v>
      </c>
      <c r="AR2269">
        <v>2</v>
      </c>
      <c r="AS2269">
        <v>0</v>
      </c>
      <c r="BA2269">
        <v>1</v>
      </c>
      <c r="BC2269" t="s">
        <v>2197</v>
      </c>
      <c r="BQ2269">
        <v>250</v>
      </c>
      <c r="BR2269">
        <v>1500</v>
      </c>
      <c r="BS2269">
        <v>-0.05</v>
      </c>
      <c r="BT2269">
        <v>0.05</v>
      </c>
      <c r="BW2269">
        <v>90.2</v>
      </c>
    </row>
    <row r="2270" spans="1:77">
      <c r="A2270">
        <v>2268</v>
      </c>
      <c r="B2270">
        <v>8802</v>
      </c>
      <c r="C2270">
        <v>940</v>
      </c>
      <c r="D2270" t="s">
        <v>30</v>
      </c>
      <c r="E2270" t="s">
        <v>1831</v>
      </c>
      <c r="F2270">
        <v>1257</v>
      </c>
      <c r="G2270">
        <v>707</v>
      </c>
      <c r="H2270">
        <v>1888.3</v>
      </c>
      <c r="J2270">
        <v>53821.72000000001</v>
      </c>
      <c r="K2270">
        <v>10160.5</v>
      </c>
      <c r="N2270">
        <v>1</v>
      </c>
      <c r="P2270">
        <v>58.1</v>
      </c>
      <c r="Q2270">
        <v>55.6</v>
      </c>
      <c r="R2270">
        <v>4.933333333333334</v>
      </c>
      <c r="S2270">
        <v>-4.133333333333334</v>
      </c>
      <c r="U2270">
        <v>6515</v>
      </c>
      <c r="V2270">
        <v>23.2</v>
      </c>
      <c r="W2270">
        <v>0.009982174688057044</v>
      </c>
      <c r="Y2270">
        <v>-19.6</v>
      </c>
      <c r="Z2270">
        <v>-0.01105169340463457</v>
      </c>
      <c r="AD2270">
        <v>0.01175660647142933</v>
      </c>
      <c r="AE2270">
        <v>0.009850129746332681</v>
      </c>
      <c r="AF2270">
        <v>100.225</v>
      </c>
      <c r="AG2270">
        <v>-100.225</v>
      </c>
      <c r="AH2270">
        <v>37</v>
      </c>
      <c r="AI2270">
        <v>37</v>
      </c>
      <c r="AO2270">
        <v>60</v>
      </c>
      <c r="AP2270">
        <v>40</v>
      </c>
      <c r="AQ2270">
        <v>0</v>
      </c>
      <c r="AR2270">
        <v>2</v>
      </c>
      <c r="AS2270">
        <v>0</v>
      </c>
      <c r="BD2270">
        <v>709</v>
      </c>
      <c r="BE2270" t="s">
        <v>2223</v>
      </c>
      <c r="BQ2270">
        <v>250</v>
      </c>
      <c r="BR2270">
        <v>1500</v>
      </c>
      <c r="BS2270">
        <v>-0.05</v>
      </c>
      <c r="BT2270">
        <v>0.05</v>
      </c>
      <c r="BU2270">
        <v>90.2</v>
      </c>
      <c r="BW2270">
        <v>90.2</v>
      </c>
    </row>
    <row r="2271" spans="1:77">
      <c r="A2271">
        <v>2269</v>
      </c>
      <c r="B2271">
        <v>8803</v>
      </c>
      <c r="C2271">
        <v>938</v>
      </c>
      <c r="D2271" t="s">
        <v>30</v>
      </c>
      <c r="E2271" t="s">
        <v>1831</v>
      </c>
      <c r="F2271">
        <v>1257</v>
      </c>
      <c r="G2271">
        <v>707</v>
      </c>
      <c r="H2271">
        <v>1888.3</v>
      </c>
      <c r="J2271">
        <v>53821.72000000001</v>
      </c>
      <c r="K2271">
        <v>10160.5</v>
      </c>
      <c r="N2271">
        <v>1</v>
      </c>
      <c r="P2271">
        <v>58.1</v>
      </c>
      <c r="Q2271">
        <v>55.6</v>
      </c>
      <c r="R2271">
        <v>4.933333333333334</v>
      </c>
      <c r="S2271">
        <v>-4.133333333333334</v>
      </c>
      <c r="U2271">
        <v>6515</v>
      </c>
      <c r="V2271">
        <v>23.2</v>
      </c>
      <c r="W2271">
        <v>0.009982174688057044</v>
      </c>
      <c r="Y2271">
        <v>-19.6</v>
      </c>
      <c r="Z2271">
        <v>-0.01105169340463457</v>
      </c>
      <c r="AD2271">
        <v>0.01175660647142933</v>
      </c>
      <c r="AE2271">
        <v>0.009850129746332681</v>
      </c>
      <c r="AF2271">
        <v>100.225</v>
      </c>
      <c r="AG2271">
        <v>-100.225</v>
      </c>
      <c r="AH2271">
        <v>37</v>
      </c>
      <c r="AI2271">
        <v>37</v>
      </c>
      <c r="AO2271">
        <v>60</v>
      </c>
      <c r="AP2271">
        <v>40</v>
      </c>
      <c r="AQ2271">
        <v>0</v>
      </c>
      <c r="AR2271">
        <v>2</v>
      </c>
      <c r="AS2271">
        <v>0</v>
      </c>
      <c r="BF2271">
        <v>1</v>
      </c>
      <c r="BQ2271">
        <v>250</v>
      </c>
      <c r="BR2271">
        <v>1500</v>
      </c>
      <c r="BS2271">
        <v>-0.05</v>
      </c>
      <c r="BT2271">
        <v>0.05</v>
      </c>
      <c r="BW2271">
        <v>90.2</v>
      </c>
      <c r="BY2271">
        <v>37</v>
      </c>
    </row>
    <row r="2272" spans="1:77">
      <c r="A2272">
        <v>2270</v>
      </c>
      <c r="B2272">
        <v>8804</v>
      </c>
      <c r="C2272">
        <v>937</v>
      </c>
      <c r="D2272" t="s">
        <v>30</v>
      </c>
      <c r="E2272" t="s">
        <v>1831</v>
      </c>
      <c r="F2272">
        <v>1257</v>
      </c>
      <c r="G2272">
        <v>707</v>
      </c>
      <c r="H2272">
        <v>1888.3</v>
      </c>
      <c r="J2272">
        <v>53821.72000000001</v>
      </c>
      <c r="K2272">
        <v>10160.5</v>
      </c>
      <c r="N2272">
        <v>1</v>
      </c>
      <c r="P2272">
        <v>58.1</v>
      </c>
      <c r="Q2272">
        <v>55.6</v>
      </c>
      <c r="R2272">
        <v>4.933333333333334</v>
      </c>
      <c r="S2272">
        <v>-4.133333333333334</v>
      </c>
      <c r="U2272">
        <v>6515</v>
      </c>
      <c r="V2272">
        <v>23.2</v>
      </c>
      <c r="W2272">
        <v>0.009982174688057044</v>
      </c>
      <c r="Y2272">
        <v>-19.6</v>
      </c>
      <c r="Z2272">
        <v>-0.01105169340463457</v>
      </c>
      <c r="AD2272">
        <v>0.01175660647142933</v>
      </c>
      <c r="AE2272">
        <v>0.009850129746332681</v>
      </c>
      <c r="AF2272">
        <v>100.225</v>
      </c>
      <c r="AG2272">
        <v>-100.225</v>
      </c>
      <c r="AH2272">
        <v>37</v>
      </c>
      <c r="AI2272">
        <v>37</v>
      </c>
      <c r="AO2272">
        <v>60</v>
      </c>
      <c r="AP2272">
        <v>40</v>
      </c>
      <c r="AQ2272">
        <v>0</v>
      </c>
      <c r="AR2272">
        <v>2</v>
      </c>
      <c r="AS2272">
        <v>0</v>
      </c>
      <c r="BQ2272">
        <v>250</v>
      </c>
      <c r="BR2272">
        <v>1500</v>
      </c>
      <c r="BS2272">
        <v>-0.05</v>
      </c>
      <c r="BT2272">
        <v>0.05</v>
      </c>
      <c r="BW2272">
        <v>90.2</v>
      </c>
    </row>
    <row r="2273" spans="1:78">
      <c r="A2273">
        <v>2271</v>
      </c>
      <c r="B2273">
        <v>8805</v>
      </c>
      <c r="C2273">
        <v>936</v>
      </c>
      <c r="D2273" t="s">
        <v>30</v>
      </c>
      <c r="E2273" t="s">
        <v>1831</v>
      </c>
      <c r="F2273">
        <v>1257</v>
      </c>
      <c r="G2273">
        <v>707</v>
      </c>
      <c r="H2273">
        <v>1888.3</v>
      </c>
      <c r="J2273">
        <v>53821.72000000001</v>
      </c>
      <c r="K2273">
        <v>10160.5</v>
      </c>
      <c r="N2273">
        <v>1</v>
      </c>
      <c r="P2273">
        <v>58.1</v>
      </c>
      <c r="Q2273">
        <v>55.6</v>
      </c>
      <c r="R2273">
        <v>4.933333333333334</v>
      </c>
      <c r="S2273">
        <v>-4.133333333333334</v>
      </c>
      <c r="U2273">
        <v>6515</v>
      </c>
      <c r="V2273">
        <v>23.2</v>
      </c>
      <c r="W2273">
        <v>0.009982174688057044</v>
      </c>
      <c r="Y2273">
        <v>-19.6</v>
      </c>
      <c r="Z2273">
        <v>-0.01105169340463457</v>
      </c>
      <c r="AD2273">
        <v>0.01175660647142933</v>
      </c>
      <c r="AE2273">
        <v>0.009850129746332681</v>
      </c>
      <c r="AF2273">
        <v>100.225</v>
      </c>
      <c r="AG2273">
        <v>-100.225</v>
      </c>
      <c r="AH2273">
        <v>37</v>
      </c>
      <c r="AI2273">
        <v>37</v>
      </c>
      <c r="AO2273">
        <v>60</v>
      </c>
      <c r="AP2273">
        <v>40</v>
      </c>
      <c r="AQ2273">
        <v>0</v>
      </c>
      <c r="AR2273">
        <v>2</v>
      </c>
      <c r="AS2273">
        <v>0</v>
      </c>
      <c r="BQ2273">
        <v>250</v>
      </c>
      <c r="BR2273">
        <v>1500</v>
      </c>
      <c r="BS2273">
        <v>-0.05</v>
      </c>
      <c r="BT2273">
        <v>0.05</v>
      </c>
      <c r="BW2273">
        <v>90.2</v>
      </c>
    </row>
    <row r="2274" spans="1:78">
      <c r="A2274">
        <v>2272</v>
      </c>
      <c r="B2274">
        <v>8806</v>
      </c>
      <c r="C2274">
        <v>935</v>
      </c>
      <c r="D2274" t="s">
        <v>30</v>
      </c>
      <c r="E2274" t="s">
        <v>1831</v>
      </c>
      <c r="F2274">
        <v>1257</v>
      </c>
      <c r="G2274">
        <v>707</v>
      </c>
      <c r="H2274">
        <v>1889.3</v>
      </c>
      <c r="J2274">
        <v>53822.72000000001</v>
      </c>
      <c r="K2274">
        <v>10161.5</v>
      </c>
      <c r="N2274">
        <v>1</v>
      </c>
      <c r="P2274">
        <v>58.1</v>
      </c>
      <c r="Q2274">
        <v>55.6</v>
      </c>
      <c r="R2274">
        <v>4.036363636363636</v>
      </c>
      <c r="S2274">
        <v>-3.381818181818182</v>
      </c>
      <c r="U2274">
        <v>6515</v>
      </c>
      <c r="V2274">
        <v>23.2</v>
      </c>
      <c r="W2274">
        <v>0.009982174688057044</v>
      </c>
      <c r="Y2274">
        <v>-19.6</v>
      </c>
      <c r="Z2274">
        <v>-0.01105169340463457</v>
      </c>
      <c r="AD2274">
        <v>0.01175038374000953</v>
      </c>
      <c r="AE2274">
        <v>0.00984491610649447</v>
      </c>
      <c r="AF2274">
        <v>100.275</v>
      </c>
      <c r="AG2274">
        <v>-100.275</v>
      </c>
      <c r="AH2274">
        <v>37</v>
      </c>
      <c r="AI2274">
        <v>37</v>
      </c>
      <c r="AO2274">
        <v>60</v>
      </c>
      <c r="AP2274">
        <v>40</v>
      </c>
      <c r="AQ2274">
        <v>0</v>
      </c>
      <c r="AR2274">
        <v>2</v>
      </c>
      <c r="AS2274">
        <v>0</v>
      </c>
      <c r="BQ2274">
        <v>250</v>
      </c>
      <c r="BR2274">
        <v>1500</v>
      </c>
      <c r="BS2274">
        <v>-0.05</v>
      </c>
      <c r="BT2274">
        <v>0.05</v>
      </c>
      <c r="BW2274">
        <v>90.2</v>
      </c>
    </row>
    <row r="2275" spans="1:78">
      <c r="A2275">
        <v>2273</v>
      </c>
      <c r="B2275">
        <v>8807</v>
      </c>
      <c r="C2275">
        <v>934</v>
      </c>
      <c r="D2275" t="s">
        <v>30</v>
      </c>
      <c r="E2275" t="s">
        <v>1832</v>
      </c>
      <c r="F2275">
        <v>1257</v>
      </c>
      <c r="G2275">
        <v>707</v>
      </c>
      <c r="H2275">
        <v>1893.4</v>
      </c>
      <c r="J2275">
        <v>53826.82000000001</v>
      </c>
      <c r="K2275">
        <v>10165.6</v>
      </c>
      <c r="N2275">
        <v>1</v>
      </c>
      <c r="P2275">
        <v>58.1</v>
      </c>
      <c r="Q2275">
        <v>55.6</v>
      </c>
      <c r="R2275">
        <v>2.322916666666579</v>
      </c>
      <c r="S2275">
        <v>-1.947916666666593</v>
      </c>
      <c r="U2275">
        <v>6516</v>
      </c>
      <c r="V2275">
        <v>23.3</v>
      </c>
      <c r="W2275">
        <v>0.009982174688057044</v>
      </c>
      <c r="Y2275">
        <v>-19.7</v>
      </c>
      <c r="Z2275">
        <v>-0.01105169340463457</v>
      </c>
      <c r="AD2275">
        <v>0.0117777543044259</v>
      </c>
      <c r="AE2275">
        <v>0.009876412802366114</v>
      </c>
      <c r="AF2275">
        <v>100.48</v>
      </c>
      <c r="AG2275">
        <v>-100.48</v>
      </c>
      <c r="AH2275">
        <v>37</v>
      </c>
      <c r="AI2275">
        <v>37</v>
      </c>
      <c r="AO2275">
        <v>40</v>
      </c>
      <c r="AP2275">
        <v>40</v>
      </c>
      <c r="AQ2275">
        <v>0</v>
      </c>
      <c r="AR2275">
        <v>2</v>
      </c>
      <c r="AS2275">
        <v>0</v>
      </c>
      <c r="BQ2275">
        <v>250</v>
      </c>
      <c r="BR2275">
        <v>1500</v>
      </c>
      <c r="BS2275">
        <v>-0.05</v>
      </c>
      <c r="BT2275">
        <v>0.05</v>
      </c>
      <c r="BW2275">
        <v>90.2</v>
      </c>
    </row>
    <row r="2276" spans="1:78">
      <c r="A2276">
        <v>2274</v>
      </c>
      <c r="B2276">
        <v>8808</v>
      </c>
      <c r="C2276">
        <v>933</v>
      </c>
      <c r="D2276" t="s">
        <v>30</v>
      </c>
      <c r="E2276" t="s">
        <v>1833</v>
      </c>
      <c r="F2276">
        <v>1257</v>
      </c>
      <c r="G2276">
        <v>707</v>
      </c>
      <c r="H2276">
        <v>1907.5</v>
      </c>
      <c r="J2276">
        <v>53840.92000000001</v>
      </c>
      <c r="K2276">
        <v>10179.7</v>
      </c>
      <c r="N2276">
        <v>1</v>
      </c>
      <c r="P2276">
        <v>58.1</v>
      </c>
      <c r="Q2276">
        <v>55.6</v>
      </c>
      <c r="R2276">
        <v>0.9451476793248654</v>
      </c>
      <c r="S2276">
        <v>-0.793248945147655</v>
      </c>
      <c r="U2276">
        <v>6517</v>
      </c>
      <c r="V2276">
        <v>23.4</v>
      </c>
      <c r="W2276">
        <v>0.009982174688057044</v>
      </c>
      <c r="Y2276">
        <v>-19.8</v>
      </c>
      <c r="Z2276">
        <v>-0.01105169340463457</v>
      </c>
      <c r="AD2276">
        <v>0.01174311926605505</v>
      </c>
      <c r="AE2276">
        <v>0.009855832241153342</v>
      </c>
      <c r="AF2276">
        <v>101.185</v>
      </c>
      <c r="AG2276">
        <v>-101.185</v>
      </c>
      <c r="AH2276">
        <v>36</v>
      </c>
      <c r="AI2276">
        <v>36</v>
      </c>
      <c r="AO2276">
        <v>40</v>
      </c>
      <c r="AP2276">
        <v>40</v>
      </c>
      <c r="AQ2276">
        <v>-0.2777777777777778</v>
      </c>
      <c r="AR2276">
        <v>2</v>
      </c>
      <c r="AS2276">
        <v>0</v>
      </c>
      <c r="BQ2276">
        <v>250</v>
      </c>
      <c r="BR2276">
        <v>1500</v>
      </c>
      <c r="BS2276">
        <v>-0.05</v>
      </c>
      <c r="BT2276">
        <v>0.05</v>
      </c>
      <c r="BW2276">
        <v>90.2</v>
      </c>
    </row>
    <row r="2277" spans="1:78">
      <c r="A2277">
        <v>2275</v>
      </c>
      <c r="B2277">
        <v>8809</v>
      </c>
      <c r="C2277">
        <v>932</v>
      </c>
      <c r="D2277" t="s">
        <v>30</v>
      </c>
      <c r="E2277" t="s">
        <v>1834</v>
      </c>
      <c r="F2277">
        <v>1257</v>
      </c>
      <c r="G2277">
        <v>707</v>
      </c>
      <c r="H2277">
        <v>1953.3</v>
      </c>
      <c r="J2277">
        <v>53886.72000000001</v>
      </c>
      <c r="K2277">
        <v>10225.5</v>
      </c>
      <c r="N2277">
        <v>1</v>
      </c>
      <c r="P2277">
        <v>58.1</v>
      </c>
      <c r="Q2277">
        <v>55.6</v>
      </c>
      <c r="R2277">
        <v>0.3280575539568346</v>
      </c>
      <c r="S2277">
        <v>-0.279136690647482</v>
      </c>
      <c r="U2277">
        <v>6522</v>
      </c>
      <c r="V2277">
        <v>23.8</v>
      </c>
      <c r="W2277">
        <v>0.009982174688057044</v>
      </c>
      <c r="Y2277">
        <v>-20.4</v>
      </c>
      <c r="Z2277">
        <v>-0.01105169340463457</v>
      </c>
      <c r="AD2277">
        <v>0.01167255413914913</v>
      </c>
      <c r="AE2277">
        <v>0.009931910100854964</v>
      </c>
      <c r="AF2277">
        <v>103.475</v>
      </c>
      <c r="AG2277">
        <v>-103.475</v>
      </c>
      <c r="AH2277">
        <v>29</v>
      </c>
      <c r="AI2277">
        <v>29</v>
      </c>
      <c r="AO2277">
        <v>40</v>
      </c>
      <c r="AP2277">
        <v>40</v>
      </c>
      <c r="AQ2277">
        <v>-0.3888888888888889</v>
      </c>
      <c r="AR2277">
        <v>2</v>
      </c>
      <c r="AS2277">
        <v>0</v>
      </c>
      <c r="BQ2277">
        <v>250</v>
      </c>
      <c r="BR2277">
        <v>1500</v>
      </c>
      <c r="BS2277">
        <v>-0.05</v>
      </c>
      <c r="BT2277">
        <v>0.05</v>
      </c>
      <c r="BW2277">
        <v>90.2</v>
      </c>
    </row>
    <row r="2278" spans="1:78">
      <c r="A2278">
        <v>2276</v>
      </c>
      <c r="B2278">
        <v>8810</v>
      </c>
      <c r="C2278">
        <v>931</v>
      </c>
      <c r="D2278" t="s">
        <v>30</v>
      </c>
      <c r="E2278" t="s">
        <v>1835</v>
      </c>
      <c r="F2278">
        <v>1257</v>
      </c>
      <c r="G2278">
        <v>707</v>
      </c>
      <c r="H2278">
        <v>1988.8</v>
      </c>
      <c r="J2278">
        <v>53922.22000000001</v>
      </c>
      <c r="K2278">
        <v>10261</v>
      </c>
      <c r="N2278">
        <v>1</v>
      </c>
      <c r="P2278">
        <v>58.1</v>
      </c>
      <c r="Q2278">
        <v>55.6</v>
      </c>
      <c r="R2278">
        <v>0.220952380952381</v>
      </c>
      <c r="S2278">
        <v>-0.1885714285714286</v>
      </c>
      <c r="U2278">
        <v>6527</v>
      </c>
      <c r="V2278">
        <v>24.2</v>
      </c>
      <c r="W2278">
        <v>0.009982174688057044</v>
      </c>
      <c r="Y2278">
        <v>-20.8</v>
      </c>
      <c r="Z2278">
        <v>-0.01105169340463457</v>
      </c>
      <c r="AD2278">
        <v>0.01166532582461786</v>
      </c>
      <c r="AE2278">
        <v>0.00995575221238938</v>
      </c>
      <c r="AF2278">
        <v>105.25</v>
      </c>
      <c r="AG2278">
        <v>-105.25</v>
      </c>
      <c r="AH2278">
        <v>23</v>
      </c>
      <c r="AI2278">
        <v>23</v>
      </c>
      <c r="AO2278">
        <v>40</v>
      </c>
      <c r="AP2278">
        <v>40</v>
      </c>
      <c r="AQ2278">
        <v>-0.3333333333333334</v>
      </c>
      <c r="AR2278">
        <v>2</v>
      </c>
      <c r="AS2278">
        <v>0</v>
      </c>
      <c r="BQ2278">
        <v>250</v>
      </c>
      <c r="BR2278">
        <v>1500</v>
      </c>
      <c r="BS2278">
        <v>-0.05</v>
      </c>
      <c r="BT2278">
        <v>0.05</v>
      </c>
      <c r="BW2278">
        <v>90.2</v>
      </c>
    </row>
    <row r="2279" spans="1:78">
      <c r="A2279">
        <v>2277</v>
      </c>
      <c r="B2279">
        <v>8811</v>
      </c>
      <c r="C2279">
        <v>929</v>
      </c>
      <c r="D2279" t="s">
        <v>30</v>
      </c>
      <c r="E2279" t="s">
        <v>1836</v>
      </c>
      <c r="F2279">
        <v>1257</v>
      </c>
      <c r="G2279">
        <v>707</v>
      </c>
      <c r="H2279">
        <v>2006.2</v>
      </c>
      <c r="J2279">
        <v>53939.62</v>
      </c>
      <c r="K2279">
        <v>10278.4</v>
      </c>
      <c r="N2279">
        <v>1</v>
      </c>
      <c r="P2279">
        <v>58.1</v>
      </c>
      <c r="Q2279">
        <v>55.6</v>
      </c>
      <c r="R2279">
        <v>0.1903594771241836</v>
      </c>
      <c r="S2279">
        <v>-0.1625816993464057</v>
      </c>
      <c r="U2279">
        <v>6529</v>
      </c>
      <c r="V2279">
        <v>24.3</v>
      </c>
      <c r="W2279">
        <v>0.009982174688057044</v>
      </c>
      <c r="Y2279">
        <v>-20.9</v>
      </c>
      <c r="Z2279">
        <v>-0.01105169340463457</v>
      </c>
      <c r="AD2279">
        <v>0.01161399661050743</v>
      </c>
      <c r="AE2279">
        <v>0.009919250323995613</v>
      </c>
      <c r="AF2279">
        <v>106.12</v>
      </c>
      <c r="AG2279">
        <v>-106.12</v>
      </c>
      <c r="AH2279">
        <v>22</v>
      </c>
      <c r="AI2279">
        <v>22</v>
      </c>
      <c r="AO2279">
        <v>40</v>
      </c>
      <c r="AP2279">
        <v>40</v>
      </c>
      <c r="AQ2279">
        <v>-0.1388888888888889</v>
      </c>
      <c r="AR2279">
        <v>2</v>
      </c>
      <c r="AS2279">
        <v>0</v>
      </c>
      <c r="BG2279">
        <v>1</v>
      </c>
      <c r="BQ2279">
        <v>250</v>
      </c>
      <c r="BR2279">
        <v>1500</v>
      </c>
      <c r="BS2279">
        <v>-0.05</v>
      </c>
      <c r="BT2279">
        <v>0.05</v>
      </c>
      <c r="BW2279">
        <v>90.2</v>
      </c>
      <c r="BZ2279">
        <v>22</v>
      </c>
    </row>
    <row r="2280" spans="1:78">
      <c r="A2280">
        <v>2278</v>
      </c>
      <c r="B2280">
        <v>8812</v>
      </c>
      <c r="C2280">
        <v>928</v>
      </c>
      <c r="D2280" t="s">
        <v>30</v>
      </c>
      <c r="E2280" t="s">
        <v>1837</v>
      </c>
      <c r="F2280">
        <v>1257</v>
      </c>
      <c r="G2280">
        <v>707</v>
      </c>
      <c r="H2280">
        <v>2007.4</v>
      </c>
      <c r="J2280">
        <v>53940.82000000001</v>
      </c>
      <c r="K2280">
        <v>10279.6</v>
      </c>
      <c r="N2280">
        <v>1</v>
      </c>
      <c r="P2280">
        <v>58.1</v>
      </c>
      <c r="Q2280">
        <v>55.6</v>
      </c>
      <c r="R2280">
        <v>0.1885113268608409</v>
      </c>
      <c r="S2280">
        <v>-0.1618122977346274</v>
      </c>
      <c r="U2280">
        <v>6530</v>
      </c>
      <c r="V2280">
        <v>24.3</v>
      </c>
      <c r="W2280">
        <v>0.009982174688057044</v>
      </c>
      <c r="Y2280">
        <v>-21</v>
      </c>
      <c r="Z2280">
        <v>-0.01105169340463457</v>
      </c>
      <c r="AD2280">
        <v>0.0116070539005679</v>
      </c>
      <c r="AE2280">
        <v>0.009963136395337252</v>
      </c>
      <c r="AF2280">
        <v>106.18</v>
      </c>
      <c r="AG2280">
        <v>-106.18</v>
      </c>
      <c r="AH2280">
        <v>22</v>
      </c>
      <c r="AI2280">
        <v>22</v>
      </c>
      <c r="AO2280">
        <v>40</v>
      </c>
      <c r="AP2280">
        <v>40</v>
      </c>
      <c r="AQ2280">
        <v>0</v>
      </c>
      <c r="AR2280">
        <v>2</v>
      </c>
      <c r="AS2280">
        <v>0</v>
      </c>
      <c r="BQ2280">
        <v>250</v>
      </c>
      <c r="BR2280">
        <v>1500</v>
      </c>
      <c r="BS2280">
        <v>-0.05</v>
      </c>
      <c r="BT2280">
        <v>0.05</v>
      </c>
      <c r="BW2280">
        <v>90.2</v>
      </c>
    </row>
    <row r="2281" spans="1:78">
      <c r="A2281">
        <v>2279</v>
      </c>
      <c r="B2281">
        <v>8813</v>
      </c>
      <c r="C2281">
        <v>927</v>
      </c>
      <c r="D2281" t="s">
        <v>30</v>
      </c>
      <c r="E2281" t="s">
        <v>1837</v>
      </c>
      <c r="F2281">
        <v>1257</v>
      </c>
      <c r="G2281">
        <v>707</v>
      </c>
      <c r="H2281">
        <v>2007.4</v>
      </c>
      <c r="J2281">
        <v>53940.82000000001</v>
      </c>
      <c r="K2281">
        <v>10279.6</v>
      </c>
      <c r="N2281">
        <v>1</v>
      </c>
      <c r="P2281">
        <v>58.1</v>
      </c>
      <c r="Q2281">
        <v>55.6</v>
      </c>
      <c r="R2281">
        <v>0.1885113268608409</v>
      </c>
      <c r="S2281">
        <v>-0.1618122977346274</v>
      </c>
      <c r="U2281">
        <v>6530</v>
      </c>
      <c r="V2281">
        <v>24.3</v>
      </c>
      <c r="W2281">
        <v>0.009982174688057044</v>
      </c>
      <c r="Y2281">
        <v>-21</v>
      </c>
      <c r="Z2281">
        <v>-0.01105169340463457</v>
      </c>
      <c r="AD2281">
        <v>0.0116070539005679</v>
      </c>
      <c r="AE2281">
        <v>0.009963136395337252</v>
      </c>
      <c r="AF2281">
        <v>106.18</v>
      </c>
      <c r="AG2281">
        <v>-106.18</v>
      </c>
      <c r="AH2281">
        <v>22</v>
      </c>
      <c r="AI2281">
        <v>22</v>
      </c>
      <c r="AO2281">
        <v>40</v>
      </c>
      <c r="AP2281">
        <v>40</v>
      </c>
      <c r="AQ2281">
        <v>0</v>
      </c>
      <c r="AR2281">
        <v>2</v>
      </c>
      <c r="AS2281">
        <v>0</v>
      </c>
      <c r="BQ2281">
        <v>250</v>
      </c>
      <c r="BR2281">
        <v>1500</v>
      </c>
      <c r="BS2281">
        <v>-0.05</v>
      </c>
      <c r="BT2281">
        <v>0.05</v>
      </c>
      <c r="BW2281">
        <v>90.2</v>
      </c>
    </row>
    <row r="2282" spans="1:78">
      <c r="A2282">
        <v>2280</v>
      </c>
      <c r="B2282">
        <v>8814</v>
      </c>
      <c r="C2282">
        <v>926</v>
      </c>
      <c r="D2282" t="s">
        <v>30</v>
      </c>
      <c r="E2282" t="s">
        <v>1837</v>
      </c>
      <c r="F2282">
        <v>1257</v>
      </c>
      <c r="G2282">
        <v>707</v>
      </c>
      <c r="H2282">
        <v>2009.3</v>
      </c>
      <c r="J2282">
        <v>53942.72000000001</v>
      </c>
      <c r="K2282">
        <v>10281.5</v>
      </c>
      <c r="N2282">
        <v>1</v>
      </c>
      <c r="P2282">
        <v>58.1</v>
      </c>
      <c r="Q2282">
        <v>55.6</v>
      </c>
      <c r="R2282">
        <v>0.1864541832669322</v>
      </c>
      <c r="S2282">
        <v>-0.1593625498007968</v>
      </c>
      <c r="U2282">
        <v>6530</v>
      </c>
      <c r="V2282">
        <v>24.4</v>
      </c>
      <c r="W2282">
        <v>0.009982174688057044</v>
      </c>
      <c r="Y2282">
        <v>-21</v>
      </c>
      <c r="Z2282">
        <v>-0.01105169340463457</v>
      </c>
      <c r="AD2282">
        <v>0.0116458468123227</v>
      </c>
      <c r="AE2282">
        <v>0.009953715224207436</v>
      </c>
      <c r="AF2282">
        <v>106.275</v>
      </c>
      <c r="AG2282">
        <v>-106.275</v>
      </c>
      <c r="AH2282">
        <v>22</v>
      </c>
      <c r="AI2282">
        <v>22</v>
      </c>
      <c r="AO2282">
        <v>40</v>
      </c>
      <c r="AP2282">
        <v>40</v>
      </c>
      <c r="AQ2282">
        <v>0</v>
      </c>
      <c r="AR2282">
        <v>2</v>
      </c>
      <c r="AS2282">
        <v>0</v>
      </c>
      <c r="BQ2282">
        <v>250</v>
      </c>
      <c r="BR2282">
        <v>1500</v>
      </c>
      <c r="BS2282">
        <v>-0.05</v>
      </c>
      <c r="BT2282">
        <v>0.05</v>
      </c>
      <c r="BW2282">
        <v>90.2</v>
      </c>
    </row>
    <row r="2283" spans="1:78">
      <c r="A2283">
        <v>2281</v>
      </c>
      <c r="B2283">
        <v>8815</v>
      </c>
      <c r="C2283">
        <v>924</v>
      </c>
      <c r="D2283" t="s">
        <v>30</v>
      </c>
      <c r="E2283" t="s">
        <v>1838</v>
      </c>
      <c r="F2283">
        <v>1257</v>
      </c>
      <c r="G2283">
        <v>707</v>
      </c>
      <c r="H2283">
        <v>2037.7</v>
      </c>
      <c r="J2283">
        <v>53971.12</v>
      </c>
      <c r="K2283">
        <v>10309.9</v>
      </c>
      <c r="N2283">
        <v>1</v>
      </c>
      <c r="P2283">
        <v>54.8</v>
      </c>
      <c r="Q2283">
        <v>51.8</v>
      </c>
      <c r="R2283">
        <v>0.1539961013645228</v>
      </c>
      <c r="S2283">
        <v>-0.1312540610786228</v>
      </c>
      <c r="U2283">
        <v>6535</v>
      </c>
      <c r="V2283">
        <v>24.7</v>
      </c>
      <c r="W2283">
        <v>0.009982174688057044</v>
      </c>
      <c r="Y2283">
        <v>-21.2</v>
      </c>
      <c r="Z2283">
        <v>-0.01105169340463457</v>
      </c>
      <c r="AD2283">
        <v>0.01163076017078078</v>
      </c>
      <c r="AE2283">
        <v>0.009913137360749865</v>
      </c>
      <c r="AF2283">
        <v>107.695</v>
      </c>
      <c r="AG2283">
        <v>-107.695</v>
      </c>
      <c r="AH2283">
        <v>19</v>
      </c>
      <c r="AI2283">
        <v>19</v>
      </c>
      <c r="AO2283">
        <v>40</v>
      </c>
      <c r="AP2283">
        <v>40</v>
      </c>
      <c r="AQ2283">
        <v>-0.1666666666666667</v>
      </c>
      <c r="AR2283">
        <v>2</v>
      </c>
      <c r="AS2283">
        <v>0</v>
      </c>
      <c r="BQ2283">
        <v>250</v>
      </c>
      <c r="BR2283">
        <v>1500</v>
      </c>
      <c r="BS2283">
        <v>-0.05</v>
      </c>
      <c r="BT2283">
        <v>0.05</v>
      </c>
      <c r="BW2283">
        <v>90.2</v>
      </c>
    </row>
    <row r="2284" spans="1:78">
      <c r="A2284">
        <v>2282</v>
      </c>
      <c r="B2284">
        <v>8816</v>
      </c>
      <c r="C2284">
        <v>923</v>
      </c>
      <c r="D2284" t="s">
        <v>30</v>
      </c>
      <c r="E2284" t="s">
        <v>1839</v>
      </c>
      <c r="F2284">
        <v>1257</v>
      </c>
      <c r="G2284">
        <v>707</v>
      </c>
      <c r="H2284">
        <v>2063.3</v>
      </c>
      <c r="J2284">
        <v>53996.72000000001</v>
      </c>
      <c r="K2284">
        <v>10335.5</v>
      </c>
      <c r="N2284">
        <v>1</v>
      </c>
      <c r="P2284">
        <v>54.8</v>
      </c>
      <c r="Q2284">
        <v>51.8</v>
      </c>
      <c r="R2284">
        <v>0.1331476323119777</v>
      </c>
      <c r="S2284">
        <v>-0.1147632311977716</v>
      </c>
      <c r="U2284">
        <v>6540</v>
      </c>
      <c r="V2284">
        <v>24.9</v>
      </c>
      <c r="W2284">
        <v>0.009982174688057044</v>
      </c>
      <c r="Y2284">
        <v>-21.6</v>
      </c>
      <c r="Z2284">
        <v>-0.01105169340463457</v>
      </c>
      <c r="AD2284">
        <v>0.01158338583822032</v>
      </c>
      <c r="AE2284">
        <v>0.00998400620365434</v>
      </c>
      <c r="AF2284">
        <v>108.975</v>
      </c>
      <c r="AG2284">
        <v>-108.975</v>
      </c>
      <c r="AH2284">
        <v>18</v>
      </c>
      <c r="AI2284">
        <v>18</v>
      </c>
      <c r="AO2284">
        <v>40</v>
      </c>
      <c r="AP2284">
        <v>40</v>
      </c>
      <c r="AQ2284">
        <v>-0.05555555555555556</v>
      </c>
      <c r="AR2284">
        <v>2</v>
      </c>
      <c r="AS2284">
        <v>0</v>
      </c>
      <c r="BQ2284">
        <v>250</v>
      </c>
      <c r="BR2284">
        <v>1500</v>
      </c>
      <c r="BS2284">
        <v>-0.05</v>
      </c>
      <c r="BT2284">
        <v>0.05</v>
      </c>
      <c r="BW2284">
        <v>90.2</v>
      </c>
    </row>
    <row r="2285" spans="1:78">
      <c r="A2285">
        <v>2283</v>
      </c>
      <c r="B2285">
        <v>8817</v>
      </c>
      <c r="C2285">
        <v>922</v>
      </c>
      <c r="D2285" t="s">
        <v>30</v>
      </c>
      <c r="E2285" t="s">
        <v>1840</v>
      </c>
      <c r="F2285">
        <v>1257</v>
      </c>
      <c r="G2285">
        <v>707</v>
      </c>
      <c r="H2285">
        <v>2088.5</v>
      </c>
      <c r="J2285">
        <v>54021.92000000001</v>
      </c>
      <c r="K2285">
        <v>10360.7</v>
      </c>
      <c r="N2285">
        <v>1</v>
      </c>
      <c r="P2285">
        <v>54.8</v>
      </c>
      <c r="Q2285">
        <v>51.8</v>
      </c>
      <c r="R2285">
        <v>0.1182217879824129</v>
      </c>
      <c r="S2285">
        <v>-0.1021006350757202</v>
      </c>
      <c r="U2285">
        <v>6546</v>
      </c>
      <c r="V2285">
        <v>25.2</v>
      </c>
      <c r="W2285">
        <v>0.009982174688057044</v>
      </c>
      <c r="Y2285">
        <v>-21.9</v>
      </c>
      <c r="Z2285">
        <v>-0.01105169340463457</v>
      </c>
      <c r="AD2285">
        <v>0.01158726358630596</v>
      </c>
      <c r="AE2285">
        <v>0.01000718218817333</v>
      </c>
      <c r="AF2285">
        <v>110.235</v>
      </c>
      <c r="AG2285">
        <v>-110.235</v>
      </c>
      <c r="AH2285">
        <v>18</v>
      </c>
      <c r="AI2285">
        <v>18</v>
      </c>
      <c r="AO2285">
        <v>40</v>
      </c>
      <c r="AP2285">
        <v>40</v>
      </c>
      <c r="AQ2285">
        <v>0</v>
      </c>
      <c r="AR2285">
        <v>2</v>
      </c>
      <c r="AS2285">
        <v>0</v>
      </c>
      <c r="BQ2285">
        <v>250</v>
      </c>
      <c r="BR2285">
        <v>1500</v>
      </c>
      <c r="BS2285">
        <v>-0.05</v>
      </c>
      <c r="BT2285">
        <v>0.05</v>
      </c>
      <c r="BW2285">
        <v>90.2</v>
      </c>
    </row>
    <row r="2286" spans="1:78">
      <c r="A2286">
        <v>2284</v>
      </c>
      <c r="B2286">
        <v>8818</v>
      </c>
      <c r="C2286">
        <v>921</v>
      </c>
      <c r="D2286" t="s">
        <v>30</v>
      </c>
      <c r="E2286" t="s">
        <v>1841</v>
      </c>
      <c r="F2286">
        <v>1257</v>
      </c>
      <c r="G2286">
        <v>707</v>
      </c>
      <c r="H2286">
        <v>2113.7</v>
      </c>
      <c r="J2286">
        <v>54047.12</v>
      </c>
      <c r="K2286">
        <v>10385.9</v>
      </c>
      <c r="N2286">
        <v>1</v>
      </c>
      <c r="P2286">
        <v>54.8</v>
      </c>
      <c r="Q2286">
        <v>51.8</v>
      </c>
      <c r="R2286">
        <v>0.1061331013484125</v>
      </c>
      <c r="S2286">
        <v>-0.09221400608960433</v>
      </c>
      <c r="U2286">
        <v>6551</v>
      </c>
      <c r="V2286">
        <v>25.4</v>
      </c>
      <c r="W2286">
        <v>0.009982174688057044</v>
      </c>
      <c r="Y2286">
        <v>-22.2</v>
      </c>
      <c r="Z2286">
        <v>-0.01105169340463457</v>
      </c>
      <c r="AD2286">
        <v>0.01154373846808913</v>
      </c>
      <c r="AE2286">
        <v>0.01002980555424138</v>
      </c>
      <c r="AF2286">
        <v>111.495</v>
      </c>
      <c r="AG2286">
        <v>-111.495</v>
      </c>
      <c r="AH2286">
        <v>18</v>
      </c>
      <c r="AI2286">
        <v>18</v>
      </c>
      <c r="AO2286">
        <v>40</v>
      </c>
      <c r="AP2286">
        <v>40</v>
      </c>
      <c r="AQ2286">
        <v>0</v>
      </c>
      <c r="AR2286">
        <v>2</v>
      </c>
      <c r="AS2286">
        <v>0</v>
      </c>
      <c r="BQ2286">
        <v>250</v>
      </c>
      <c r="BR2286">
        <v>1500</v>
      </c>
      <c r="BS2286">
        <v>-0.05</v>
      </c>
      <c r="BT2286">
        <v>0.05</v>
      </c>
      <c r="BW2286">
        <v>90.2</v>
      </c>
    </row>
    <row r="2287" spans="1:78">
      <c r="A2287">
        <v>2285</v>
      </c>
      <c r="B2287">
        <v>8819</v>
      </c>
      <c r="C2287">
        <v>920</v>
      </c>
      <c r="D2287" t="s">
        <v>30</v>
      </c>
      <c r="E2287" t="s">
        <v>1842</v>
      </c>
      <c r="F2287">
        <v>1257</v>
      </c>
      <c r="G2287">
        <v>707</v>
      </c>
      <c r="H2287">
        <v>2139</v>
      </c>
      <c r="J2287">
        <v>54072.42000000001</v>
      </c>
      <c r="K2287">
        <v>10411.2</v>
      </c>
      <c r="N2287">
        <v>1</v>
      </c>
      <c r="P2287">
        <v>54.8</v>
      </c>
      <c r="Q2287">
        <v>51.8</v>
      </c>
      <c r="R2287">
        <v>0.0967868338557991</v>
      </c>
      <c r="S2287">
        <v>-0.08385579937304051</v>
      </c>
      <c r="U2287">
        <v>6556</v>
      </c>
      <c r="V2287">
        <v>25.7</v>
      </c>
      <c r="W2287">
        <v>0.009982174688057044</v>
      </c>
      <c r="Y2287">
        <v>-22.4</v>
      </c>
      <c r="Z2287">
        <v>-0.01105169340463457</v>
      </c>
      <c r="AD2287">
        <v>0.01154745208041141</v>
      </c>
      <c r="AE2287">
        <v>0.01000467508181393</v>
      </c>
      <c r="AF2287">
        <v>112.76</v>
      </c>
      <c r="AG2287">
        <v>-112.76</v>
      </c>
      <c r="AH2287">
        <v>18</v>
      </c>
      <c r="AI2287">
        <v>18</v>
      </c>
      <c r="AO2287">
        <v>40</v>
      </c>
      <c r="AP2287">
        <v>40</v>
      </c>
      <c r="AQ2287">
        <v>0</v>
      </c>
      <c r="AR2287">
        <v>2</v>
      </c>
      <c r="AS2287">
        <v>0</v>
      </c>
      <c r="BQ2287">
        <v>250</v>
      </c>
      <c r="BR2287">
        <v>1500</v>
      </c>
      <c r="BS2287">
        <v>-0.05</v>
      </c>
      <c r="BT2287">
        <v>0.05</v>
      </c>
      <c r="BW2287">
        <v>90.2</v>
      </c>
    </row>
    <row r="2288" spans="1:78">
      <c r="A2288">
        <v>2286</v>
      </c>
      <c r="B2288">
        <v>8820</v>
      </c>
      <c r="C2288">
        <v>919</v>
      </c>
      <c r="D2288" t="s">
        <v>30</v>
      </c>
      <c r="E2288" t="s">
        <v>1843</v>
      </c>
      <c r="F2288">
        <v>1257</v>
      </c>
      <c r="G2288">
        <v>707</v>
      </c>
      <c r="H2288">
        <v>2164.3</v>
      </c>
      <c r="J2288">
        <v>54097.72000000001</v>
      </c>
      <c r="K2288">
        <v>10436.5</v>
      </c>
      <c r="N2288">
        <v>1</v>
      </c>
      <c r="P2288">
        <v>54.8</v>
      </c>
      <c r="Q2288">
        <v>51.8</v>
      </c>
      <c r="R2288">
        <v>0.08912655971479501</v>
      </c>
      <c r="S2288">
        <v>-0.07736185383244207</v>
      </c>
      <c r="U2288">
        <v>6561</v>
      </c>
      <c r="V2288">
        <v>26</v>
      </c>
      <c r="W2288">
        <v>0.009982174688057044</v>
      </c>
      <c r="Y2288">
        <v>-22.7</v>
      </c>
      <c r="Z2288">
        <v>-0.01105169340463457</v>
      </c>
      <c r="AD2288">
        <v>0.01155107887076653</v>
      </c>
      <c r="AE2288">
        <v>0.01002633645982535</v>
      </c>
      <c r="AF2288">
        <v>114.025</v>
      </c>
      <c r="AG2288">
        <v>-114.025</v>
      </c>
      <c r="AH2288">
        <v>19</v>
      </c>
      <c r="AI2288">
        <v>19</v>
      </c>
      <c r="AO2288">
        <v>40</v>
      </c>
      <c r="AP2288">
        <v>40</v>
      </c>
      <c r="AQ2288">
        <v>0.05555555555555556</v>
      </c>
      <c r="AR2288">
        <v>2</v>
      </c>
      <c r="AS2288">
        <v>0</v>
      </c>
      <c r="BQ2288">
        <v>250</v>
      </c>
      <c r="BR2288">
        <v>1500</v>
      </c>
      <c r="BS2288">
        <v>-0.05</v>
      </c>
      <c r="BT2288">
        <v>0.05</v>
      </c>
      <c r="BW2288">
        <v>90.2</v>
      </c>
    </row>
    <row r="2289" spans="1:75">
      <c r="A2289">
        <v>2287</v>
      </c>
      <c r="B2289">
        <v>8821</v>
      </c>
      <c r="C2289">
        <v>918</v>
      </c>
      <c r="D2289" t="s">
        <v>30</v>
      </c>
      <c r="E2289" t="s">
        <v>1843</v>
      </c>
      <c r="F2289">
        <v>1257</v>
      </c>
      <c r="G2289">
        <v>707</v>
      </c>
      <c r="H2289">
        <v>2167.7</v>
      </c>
      <c r="J2289">
        <v>54101.12</v>
      </c>
      <c r="K2289">
        <v>10440</v>
      </c>
      <c r="L2289">
        <v>284</v>
      </c>
      <c r="M2289">
        <v>10440</v>
      </c>
      <c r="N2289">
        <v>1</v>
      </c>
      <c r="O2289">
        <v>-6.830000000000364</v>
      </c>
      <c r="P2289">
        <v>79.80000000000001</v>
      </c>
      <c r="Q2289">
        <v>73.5</v>
      </c>
      <c r="R2289">
        <v>0.0880281690140845</v>
      </c>
      <c r="S2289">
        <v>-0.07640845070422535</v>
      </c>
      <c r="T2289">
        <v>-0.02404929577464917</v>
      </c>
      <c r="U2289">
        <v>6561</v>
      </c>
      <c r="V2289">
        <v>26</v>
      </c>
      <c r="W2289">
        <v>0.009982174688057044</v>
      </c>
      <c r="X2289">
        <v>0</v>
      </c>
      <c r="Y2289">
        <v>-22.7</v>
      </c>
      <c r="Z2289">
        <v>-0.01105169340463457</v>
      </c>
      <c r="AA2289">
        <v>0</v>
      </c>
      <c r="AB2289">
        <v>-6.685327853155719</v>
      </c>
      <c r="AC2289">
        <v>-0.1446721468446448</v>
      </c>
      <c r="AD2289">
        <v>0.01153296120311851</v>
      </c>
      <c r="AE2289">
        <v>0.01001061032430687</v>
      </c>
      <c r="AF2289">
        <v>114.2</v>
      </c>
      <c r="AG2289">
        <v>-114.2</v>
      </c>
      <c r="AH2289">
        <v>19</v>
      </c>
      <c r="AI2289">
        <v>19</v>
      </c>
      <c r="AO2289">
        <v>40</v>
      </c>
      <c r="AP2289">
        <v>40</v>
      </c>
      <c r="AQ2289">
        <v>0</v>
      </c>
      <c r="AR2289">
        <v>2</v>
      </c>
      <c r="AS2289">
        <v>0</v>
      </c>
      <c r="AZ2289" t="s">
        <v>2147</v>
      </c>
      <c r="BA2289">
        <v>1</v>
      </c>
      <c r="BC2289" t="s">
        <v>2217</v>
      </c>
      <c r="BO2289" t="s">
        <v>2228</v>
      </c>
      <c r="BP2289" t="s">
        <v>2232</v>
      </c>
      <c r="BQ2289">
        <v>250</v>
      </c>
      <c r="BR2289">
        <v>1500</v>
      </c>
      <c r="BS2289">
        <v>-0.05</v>
      </c>
      <c r="BT2289">
        <v>0.05</v>
      </c>
      <c r="BW2289">
        <v>90.2</v>
      </c>
    </row>
    <row r="2290" spans="1:75">
      <c r="A2290">
        <v>2288</v>
      </c>
      <c r="B2290">
        <v>8822</v>
      </c>
      <c r="C2290">
        <v>917</v>
      </c>
      <c r="D2290" t="s">
        <v>30</v>
      </c>
      <c r="E2290" t="s">
        <v>1844</v>
      </c>
      <c r="F2290">
        <v>1257</v>
      </c>
      <c r="G2290">
        <v>707</v>
      </c>
      <c r="H2290">
        <v>2171.7</v>
      </c>
      <c r="J2290">
        <v>54105.12</v>
      </c>
      <c r="K2290">
        <v>10444</v>
      </c>
      <c r="N2290">
        <v>1</v>
      </c>
      <c r="P2290">
        <v>79.80000000000001</v>
      </c>
      <c r="Q2290">
        <v>73.5</v>
      </c>
      <c r="R2290">
        <v>6.25</v>
      </c>
      <c r="S2290">
        <v>-5.45</v>
      </c>
      <c r="U2290">
        <v>6562</v>
      </c>
      <c r="V2290">
        <v>26</v>
      </c>
      <c r="W2290">
        <v>-0.0002297970126388356</v>
      </c>
      <c r="Y2290">
        <v>-22.8</v>
      </c>
      <c r="Z2290">
        <v>0.0002680965147453084</v>
      </c>
      <c r="AD2290">
        <v>0.01151171892987061</v>
      </c>
      <c r="AE2290">
        <v>0.01003821890684717</v>
      </c>
      <c r="AF2290">
        <v>114.4</v>
      </c>
      <c r="AG2290">
        <v>-114.4</v>
      </c>
      <c r="AH2290">
        <v>19</v>
      </c>
      <c r="AI2290">
        <v>19</v>
      </c>
      <c r="AO2290">
        <v>40</v>
      </c>
      <c r="AP2290">
        <v>40</v>
      </c>
      <c r="AQ2290">
        <v>0</v>
      </c>
      <c r="AR2290">
        <v>2</v>
      </c>
      <c r="AS2290">
        <v>0</v>
      </c>
      <c r="BA2290">
        <v>1</v>
      </c>
      <c r="BC2290" t="s">
        <v>2197</v>
      </c>
      <c r="BQ2290">
        <v>250</v>
      </c>
      <c r="BR2290">
        <v>1500</v>
      </c>
      <c r="BS2290">
        <v>-0.05</v>
      </c>
      <c r="BT2290">
        <v>0.05</v>
      </c>
      <c r="BW2290">
        <v>90.2</v>
      </c>
    </row>
    <row r="2291" spans="1:75">
      <c r="A2291">
        <v>2289</v>
      </c>
      <c r="B2291">
        <v>8823</v>
      </c>
      <c r="C2291">
        <v>916</v>
      </c>
      <c r="D2291" t="s">
        <v>30</v>
      </c>
      <c r="E2291" t="s">
        <v>1844</v>
      </c>
      <c r="F2291">
        <v>1257</v>
      </c>
      <c r="G2291">
        <v>707</v>
      </c>
      <c r="H2291">
        <v>2172.2</v>
      </c>
      <c r="J2291">
        <v>54105.62</v>
      </c>
      <c r="K2291">
        <v>10444.5</v>
      </c>
      <c r="N2291">
        <v>1</v>
      </c>
      <c r="P2291">
        <v>79.80000000000001</v>
      </c>
      <c r="Q2291">
        <v>73.5</v>
      </c>
      <c r="R2291">
        <v>5.577777777777778</v>
      </c>
      <c r="S2291">
        <v>-4.844444444444445</v>
      </c>
      <c r="U2291">
        <v>6562</v>
      </c>
      <c r="V2291">
        <v>26.1</v>
      </c>
      <c r="W2291">
        <v>-0.0002297970126388356</v>
      </c>
      <c r="Y2291">
        <v>-22.8</v>
      </c>
      <c r="Z2291">
        <v>0.0002680965147453084</v>
      </c>
      <c r="AD2291">
        <v>0.01155510542307338</v>
      </c>
      <c r="AE2291">
        <v>0.01003590829573704</v>
      </c>
      <c r="AF2291">
        <v>114.425</v>
      </c>
      <c r="AG2291">
        <v>-114.425</v>
      </c>
      <c r="AH2291">
        <v>19</v>
      </c>
      <c r="AI2291">
        <v>19</v>
      </c>
      <c r="AO2291">
        <v>40</v>
      </c>
      <c r="AP2291">
        <v>40</v>
      </c>
      <c r="AQ2291">
        <v>0</v>
      </c>
      <c r="AR2291">
        <v>2</v>
      </c>
      <c r="AS2291">
        <v>0</v>
      </c>
      <c r="BD2291">
        <v>711</v>
      </c>
      <c r="BE2291" t="s">
        <v>2223</v>
      </c>
      <c r="BQ2291">
        <v>250</v>
      </c>
      <c r="BR2291">
        <v>1500</v>
      </c>
      <c r="BS2291">
        <v>-0.05</v>
      </c>
      <c r="BT2291">
        <v>0.05</v>
      </c>
      <c r="BU2291">
        <v>90.2</v>
      </c>
      <c r="BW2291">
        <v>90.2</v>
      </c>
    </row>
    <row r="2292" spans="1:75">
      <c r="A2292">
        <v>2290</v>
      </c>
      <c r="B2292">
        <v>8824</v>
      </c>
      <c r="C2292">
        <v>914</v>
      </c>
      <c r="D2292" t="s">
        <v>30</v>
      </c>
      <c r="E2292" t="s">
        <v>1845</v>
      </c>
      <c r="F2292">
        <v>1257</v>
      </c>
      <c r="G2292">
        <v>707</v>
      </c>
      <c r="H2292">
        <v>2174.9</v>
      </c>
      <c r="J2292">
        <v>54108.32000000001</v>
      </c>
      <c r="K2292">
        <v>10447.2</v>
      </c>
      <c r="N2292">
        <v>1</v>
      </c>
      <c r="P2292">
        <v>79.80000000000001</v>
      </c>
      <c r="Q2292">
        <v>73.5</v>
      </c>
      <c r="R2292">
        <v>3.486111111110759</v>
      </c>
      <c r="S2292">
        <v>-3.027777777777472</v>
      </c>
      <c r="U2292">
        <v>6563</v>
      </c>
      <c r="V2292">
        <v>26.1</v>
      </c>
      <c r="W2292">
        <v>-0.0002297970126388356</v>
      </c>
      <c r="Y2292">
        <v>-22.8</v>
      </c>
      <c r="Z2292">
        <v>0.0002680965147453084</v>
      </c>
      <c r="AD2292">
        <v>0.01154076049473539</v>
      </c>
      <c r="AE2292">
        <v>0.01002344935399329</v>
      </c>
      <c r="AF2292">
        <v>114.56</v>
      </c>
      <c r="AG2292">
        <v>-114.56</v>
      </c>
      <c r="AH2292">
        <v>19</v>
      </c>
      <c r="AI2292">
        <v>19</v>
      </c>
      <c r="AO2292">
        <v>40</v>
      </c>
      <c r="AP2292">
        <v>40</v>
      </c>
      <c r="AQ2292">
        <v>0</v>
      </c>
      <c r="AR2292">
        <v>2</v>
      </c>
      <c r="AS2292">
        <v>0</v>
      </c>
      <c r="BQ2292">
        <v>250</v>
      </c>
      <c r="BR2292">
        <v>1500</v>
      </c>
      <c r="BS2292">
        <v>-0.05</v>
      </c>
      <c r="BT2292">
        <v>0.05</v>
      </c>
      <c r="BW2292">
        <v>90.2</v>
      </c>
    </row>
    <row r="2293" spans="1:75">
      <c r="A2293">
        <v>2291</v>
      </c>
      <c r="B2293">
        <v>8825</v>
      </c>
      <c r="C2293">
        <v>913</v>
      </c>
      <c r="D2293" t="s">
        <v>30</v>
      </c>
      <c r="E2293" t="s">
        <v>1846</v>
      </c>
      <c r="F2293">
        <v>1257</v>
      </c>
      <c r="G2293">
        <v>707</v>
      </c>
      <c r="H2293">
        <v>2202.3</v>
      </c>
      <c r="J2293">
        <v>54135.72000000001</v>
      </c>
      <c r="K2293">
        <v>10474.6</v>
      </c>
      <c r="N2293">
        <v>1</v>
      </c>
      <c r="P2293">
        <v>79.80000000000001</v>
      </c>
      <c r="Q2293">
        <v>73.5</v>
      </c>
      <c r="R2293">
        <v>0.7341040462427668</v>
      </c>
      <c r="S2293">
        <v>-0.6387283236994153</v>
      </c>
      <c r="U2293">
        <v>6567</v>
      </c>
      <c r="V2293">
        <v>26.4</v>
      </c>
      <c r="W2293">
        <v>-0.0002297970126388356</v>
      </c>
      <c r="Y2293">
        <v>-23.1</v>
      </c>
      <c r="Z2293">
        <v>0.0002680965147453084</v>
      </c>
      <c r="AD2293">
        <v>0.01153339690323752</v>
      </c>
      <c r="AE2293">
        <v>0.01003496344730509</v>
      </c>
      <c r="AF2293">
        <v>115.93</v>
      </c>
      <c r="AG2293">
        <v>-115.93</v>
      </c>
      <c r="AH2293">
        <v>20</v>
      </c>
      <c r="AI2293">
        <v>20</v>
      </c>
      <c r="AO2293">
        <v>40</v>
      </c>
      <c r="AP2293">
        <v>40</v>
      </c>
      <c r="AQ2293">
        <v>0.06944444444444445</v>
      </c>
      <c r="AR2293">
        <v>2</v>
      </c>
      <c r="AS2293">
        <v>0</v>
      </c>
      <c r="BQ2293">
        <v>250</v>
      </c>
      <c r="BR2293">
        <v>1500</v>
      </c>
      <c r="BS2293">
        <v>-0.05</v>
      </c>
      <c r="BT2293">
        <v>0.05</v>
      </c>
      <c r="BW2293">
        <v>90.2</v>
      </c>
    </row>
    <row r="2294" spans="1:75">
      <c r="A2294">
        <v>2292</v>
      </c>
      <c r="B2294">
        <v>8826</v>
      </c>
      <c r="C2294">
        <v>912</v>
      </c>
      <c r="D2294" t="s">
        <v>30</v>
      </c>
      <c r="E2294" t="s">
        <v>1847</v>
      </c>
      <c r="F2294">
        <v>1257</v>
      </c>
      <c r="G2294">
        <v>707</v>
      </c>
      <c r="H2294">
        <v>2232.6</v>
      </c>
      <c r="J2294">
        <v>54166.02</v>
      </c>
      <c r="K2294">
        <v>10504.9</v>
      </c>
      <c r="N2294">
        <v>1</v>
      </c>
      <c r="P2294">
        <v>79.80000000000001</v>
      </c>
      <c r="Q2294">
        <v>73.5</v>
      </c>
      <c r="R2294">
        <v>0.3944530046224984</v>
      </c>
      <c r="S2294">
        <v>-0.3466872110939927</v>
      </c>
      <c r="U2294">
        <v>6572</v>
      </c>
      <c r="V2294">
        <v>26.6</v>
      </c>
      <c r="W2294">
        <v>-0.0002297970126388356</v>
      </c>
      <c r="Y2294">
        <v>-23.5</v>
      </c>
      <c r="Z2294">
        <v>0.0002680965147453084</v>
      </c>
      <c r="AD2294">
        <v>0.01146645167069784</v>
      </c>
      <c r="AE2294">
        <v>0.01007793603869928</v>
      </c>
      <c r="AF2294">
        <v>117.445</v>
      </c>
      <c r="AG2294">
        <v>-117.445</v>
      </c>
      <c r="AH2294">
        <v>23</v>
      </c>
      <c r="AI2294">
        <v>23</v>
      </c>
      <c r="AO2294">
        <v>40</v>
      </c>
      <c r="AP2294">
        <v>40</v>
      </c>
      <c r="AQ2294">
        <v>0.1666666666666667</v>
      </c>
      <c r="AR2294">
        <v>2</v>
      </c>
      <c r="AS2294">
        <v>0</v>
      </c>
      <c r="BQ2294">
        <v>250</v>
      </c>
      <c r="BR2294">
        <v>1500</v>
      </c>
      <c r="BS2294">
        <v>-0.05</v>
      </c>
      <c r="BT2294">
        <v>0.05</v>
      </c>
      <c r="BW2294">
        <v>90.2</v>
      </c>
    </row>
    <row r="2295" spans="1:75">
      <c r="A2295">
        <v>2293</v>
      </c>
      <c r="B2295">
        <v>8827</v>
      </c>
      <c r="C2295">
        <v>911</v>
      </c>
      <c r="D2295" t="s">
        <v>30</v>
      </c>
      <c r="E2295" t="s">
        <v>1848</v>
      </c>
      <c r="F2295">
        <v>1257</v>
      </c>
      <c r="G2295">
        <v>707</v>
      </c>
      <c r="H2295">
        <v>2266.4</v>
      </c>
      <c r="J2295">
        <v>54199.82000000001</v>
      </c>
      <c r="K2295">
        <v>10538.7</v>
      </c>
      <c r="N2295">
        <v>1</v>
      </c>
      <c r="P2295">
        <v>79.80000000000001</v>
      </c>
      <c r="Q2295">
        <v>73.5</v>
      </c>
      <c r="R2295">
        <v>0.2634245187436657</v>
      </c>
      <c r="S2295">
        <v>-0.2320162107396133</v>
      </c>
      <c r="U2295">
        <v>6577</v>
      </c>
      <c r="V2295">
        <v>27</v>
      </c>
      <c r="W2295">
        <v>-0.0002297970126388356</v>
      </c>
      <c r="Y2295">
        <v>-23.9</v>
      </c>
      <c r="Z2295">
        <v>0.0002680965147453084</v>
      </c>
      <c r="AD2295">
        <v>0.01147193787504412</v>
      </c>
      <c r="AE2295">
        <v>0.01010412989763501</v>
      </c>
      <c r="AF2295">
        <v>119.135</v>
      </c>
      <c r="AG2295">
        <v>-119.135</v>
      </c>
      <c r="AH2295">
        <v>25</v>
      </c>
      <c r="AI2295">
        <v>25</v>
      </c>
      <c r="AO2295">
        <v>40</v>
      </c>
      <c r="AP2295">
        <v>40</v>
      </c>
      <c r="AQ2295">
        <v>0.1111111111111111</v>
      </c>
      <c r="AR2295">
        <v>2</v>
      </c>
      <c r="AS2295">
        <v>0</v>
      </c>
      <c r="BQ2295">
        <v>250</v>
      </c>
      <c r="BR2295">
        <v>1500</v>
      </c>
      <c r="BS2295">
        <v>-0.05</v>
      </c>
      <c r="BT2295">
        <v>0.05</v>
      </c>
      <c r="BW2295">
        <v>90.2</v>
      </c>
    </row>
    <row r="2296" spans="1:75">
      <c r="A2296">
        <v>2294</v>
      </c>
      <c r="B2296">
        <v>8828</v>
      </c>
      <c r="C2296">
        <v>910</v>
      </c>
      <c r="D2296" t="s">
        <v>30</v>
      </c>
      <c r="E2296" t="s">
        <v>1849</v>
      </c>
      <c r="F2296">
        <v>1257</v>
      </c>
      <c r="G2296">
        <v>707</v>
      </c>
      <c r="H2296">
        <v>2302.1</v>
      </c>
      <c r="J2296">
        <v>54235.52</v>
      </c>
      <c r="K2296">
        <v>10574.4</v>
      </c>
      <c r="N2296">
        <v>1</v>
      </c>
      <c r="P2296">
        <v>79.80000000000001</v>
      </c>
      <c r="Q2296">
        <v>73.5</v>
      </c>
      <c r="R2296">
        <v>0.1956845238095243</v>
      </c>
      <c r="S2296">
        <v>-0.1733630952380957</v>
      </c>
      <c r="U2296">
        <v>6582</v>
      </c>
      <c r="V2296">
        <v>27.3</v>
      </c>
      <c r="W2296">
        <v>-0.0002297970126388356</v>
      </c>
      <c r="Y2296">
        <v>-24.3</v>
      </c>
      <c r="Z2296">
        <v>0.0002680965147453084</v>
      </c>
      <c r="AD2296">
        <v>0.01142435167890187</v>
      </c>
      <c r="AE2296">
        <v>0.01012119369271535</v>
      </c>
      <c r="AF2296">
        <v>120.92</v>
      </c>
      <c r="AG2296">
        <v>-120.92</v>
      </c>
      <c r="AH2296">
        <v>26</v>
      </c>
      <c r="AI2296">
        <v>26</v>
      </c>
      <c r="AO2296">
        <v>40</v>
      </c>
      <c r="AP2296">
        <v>40</v>
      </c>
      <c r="AQ2296">
        <v>0.05555555555555556</v>
      </c>
      <c r="AR2296">
        <v>2</v>
      </c>
      <c r="AS2296">
        <v>0</v>
      </c>
      <c r="BQ2296">
        <v>250</v>
      </c>
      <c r="BR2296">
        <v>1500</v>
      </c>
      <c r="BS2296">
        <v>-0.05</v>
      </c>
      <c r="BT2296">
        <v>0.05</v>
      </c>
      <c r="BW2296">
        <v>90.2</v>
      </c>
    </row>
    <row r="2297" spans="1:75">
      <c r="A2297">
        <v>2295</v>
      </c>
      <c r="B2297">
        <v>8829</v>
      </c>
      <c r="C2297">
        <v>909</v>
      </c>
      <c r="D2297" t="s">
        <v>30</v>
      </c>
      <c r="E2297" t="s">
        <v>1850</v>
      </c>
      <c r="F2297">
        <v>1257</v>
      </c>
      <c r="G2297">
        <v>707</v>
      </c>
      <c r="H2297">
        <v>2339.3</v>
      </c>
      <c r="J2297">
        <v>54272.72000000001</v>
      </c>
      <c r="K2297">
        <v>10611.6</v>
      </c>
      <c r="N2297">
        <v>1</v>
      </c>
      <c r="P2297">
        <v>79.80000000000001</v>
      </c>
      <c r="Q2297">
        <v>73.5</v>
      </c>
      <c r="R2297">
        <v>0.1550116550116547</v>
      </c>
      <c r="S2297">
        <v>-0.1381118881118878</v>
      </c>
      <c r="U2297">
        <v>6587</v>
      </c>
      <c r="V2297">
        <v>27.6</v>
      </c>
      <c r="W2297">
        <v>-0.0002297970126388356</v>
      </c>
      <c r="Y2297">
        <v>-24.7</v>
      </c>
      <c r="Z2297">
        <v>0.0002680965147453084</v>
      </c>
      <c r="AD2297">
        <v>0.01137092292566152</v>
      </c>
      <c r="AE2297">
        <v>0.01013123583978113</v>
      </c>
      <c r="AF2297">
        <v>122.78</v>
      </c>
      <c r="AG2297">
        <v>-122.78</v>
      </c>
      <c r="AH2297">
        <v>27</v>
      </c>
      <c r="AI2297">
        <v>27</v>
      </c>
      <c r="AO2297">
        <v>40</v>
      </c>
      <c r="AP2297">
        <v>40</v>
      </c>
      <c r="AQ2297">
        <v>0.05555555555555556</v>
      </c>
      <c r="AR2297">
        <v>2</v>
      </c>
      <c r="AS2297">
        <v>0</v>
      </c>
      <c r="BQ2297">
        <v>250</v>
      </c>
      <c r="BR2297">
        <v>1500</v>
      </c>
      <c r="BS2297">
        <v>-0.05</v>
      </c>
      <c r="BT2297">
        <v>0.05</v>
      </c>
      <c r="BW2297">
        <v>90.2</v>
      </c>
    </row>
    <row r="2298" spans="1:75">
      <c r="A2298">
        <v>2296</v>
      </c>
      <c r="B2298">
        <v>8830</v>
      </c>
      <c r="C2298">
        <v>908</v>
      </c>
      <c r="D2298" t="s">
        <v>30</v>
      </c>
      <c r="E2298" t="s">
        <v>1851</v>
      </c>
      <c r="F2298">
        <v>1257</v>
      </c>
      <c r="G2298">
        <v>707</v>
      </c>
      <c r="H2298">
        <v>2377.6</v>
      </c>
      <c r="J2298">
        <v>54311.02</v>
      </c>
      <c r="K2298">
        <v>10649.9</v>
      </c>
      <c r="N2298">
        <v>1</v>
      </c>
      <c r="P2298">
        <v>79.80000000000001</v>
      </c>
      <c r="Q2298">
        <v>73.5</v>
      </c>
      <c r="R2298">
        <v>0.1286326822296334</v>
      </c>
      <c r="S2298">
        <v>-0.1152929966650788</v>
      </c>
      <c r="U2298">
        <v>6593</v>
      </c>
      <c r="V2298">
        <v>28</v>
      </c>
      <c r="W2298">
        <v>-0.0002297970126388356</v>
      </c>
      <c r="Y2298">
        <v>-25.2</v>
      </c>
      <c r="Z2298">
        <v>0.0002680965147453084</v>
      </c>
      <c r="AD2298">
        <v>0.01135598923283984</v>
      </c>
      <c r="AE2298">
        <v>0.01017833109017497</v>
      </c>
      <c r="AF2298">
        <v>124.695</v>
      </c>
      <c r="AG2298">
        <v>-124.695</v>
      </c>
      <c r="AH2298">
        <v>28</v>
      </c>
      <c r="AI2298">
        <v>28</v>
      </c>
      <c r="AO2298">
        <v>40</v>
      </c>
      <c r="AP2298">
        <v>40</v>
      </c>
      <c r="AQ2298">
        <v>0.0462962962962963</v>
      </c>
      <c r="AR2298">
        <v>2</v>
      </c>
      <c r="AS2298">
        <v>0</v>
      </c>
      <c r="BQ2298">
        <v>250</v>
      </c>
      <c r="BR2298">
        <v>1500</v>
      </c>
      <c r="BS2298">
        <v>-0.05</v>
      </c>
      <c r="BT2298">
        <v>0.05</v>
      </c>
      <c r="BW2298">
        <v>90.2</v>
      </c>
    </row>
    <row r="2299" spans="1:75">
      <c r="A2299">
        <v>2297</v>
      </c>
      <c r="B2299">
        <v>8831</v>
      </c>
      <c r="C2299">
        <v>907</v>
      </c>
      <c r="D2299" t="s">
        <v>30</v>
      </c>
      <c r="E2299" t="s">
        <v>1852</v>
      </c>
      <c r="F2299">
        <v>1257</v>
      </c>
      <c r="G2299">
        <v>707</v>
      </c>
      <c r="H2299">
        <v>2416</v>
      </c>
      <c r="J2299">
        <v>54349.42000000001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27.4</v>
      </c>
      <c r="Q2299">
        <v>24.6</v>
      </c>
      <c r="T2299">
        <v>0</v>
      </c>
      <c r="U2299">
        <v>6597</v>
      </c>
      <c r="V2299">
        <v>28.4</v>
      </c>
      <c r="W2299">
        <v>-0.0002297970126388356</v>
      </c>
      <c r="X2299">
        <v>0</v>
      </c>
      <c r="Y2299">
        <v>-25.6</v>
      </c>
      <c r="Z2299">
        <v>0.0002680965147453084</v>
      </c>
      <c r="AA2299">
        <v>0</v>
      </c>
      <c r="AB2299">
        <v>0</v>
      </c>
      <c r="AC2299">
        <v>0</v>
      </c>
      <c r="AD2299">
        <v>0.01134105960264901</v>
      </c>
      <c r="AE2299">
        <v>0.01018211920529801</v>
      </c>
      <c r="AF2299">
        <v>6</v>
      </c>
      <c r="AG2299">
        <v>-6</v>
      </c>
      <c r="AH2299">
        <v>30</v>
      </c>
      <c r="AI2299">
        <v>30</v>
      </c>
      <c r="AO2299">
        <v>70</v>
      </c>
      <c r="AP2299">
        <v>40</v>
      </c>
      <c r="AQ2299">
        <v>0.1388888888888889</v>
      </c>
      <c r="AR2299">
        <v>2</v>
      </c>
      <c r="AS2299">
        <v>0</v>
      </c>
      <c r="AX2299" t="s">
        <v>2071</v>
      </c>
      <c r="AZ2299" t="s">
        <v>2149</v>
      </c>
      <c r="BA2299">
        <v>1</v>
      </c>
      <c r="BB2299" t="s">
        <v>2177</v>
      </c>
      <c r="BC2299" t="s">
        <v>2197</v>
      </c>
      <c r="BO2299" t="s">
        <v>2227</v>
      </c>
      <c r="BP2299" t="s">
        <v>2230</v>
      </c>
      <c r="BQ2299">
        <v>250</v>
      </c>
      <c r="BR2299">
        <v>1500</v>
      </c>
      <c r="BS2299">
        <v>-0.05</v>
      </c>
      <c r="BT2299">
        <v>0.05</v>
      </c>
      <c r="BW2299">
        <v>90.2</v>
      </c>
    </row>
    <row r="2300" spans="1:75">
      <c r="A2300">
        <v>2298</v>
      </c>
      <c r="B2300">
        <v>8832</v>
      </c>
      <c r="C2300">
        <v>906</v>
      </c>
      <c r="D2300" t="s">
        <v>30</v>
      </c>
      <c r="E2300" t="s">
        <v>1853</v>
      </c>
      <c r="F2300">
        <v>1257</v>
      </c>
      <c r="G2300">
        <v>707</v>
      </c>
      <c r="H2300">
        <v>2419.5</v>
      </c>
      <c r="I2300">
        <v>3.5</v>
      </c>
      <c r="J2300">
        <v>54352.92000000001</v>
      </c>
      <c r="K2300">
        <v>3.5</v>
      </c>
      <c r="N2300">
        <v>1</v>
      </c>
      <c r="P2300">
        <v>27.4</v>
      </c>
      <c r="Q2300">
        <v>24.6</v>
      </c>
      <c r="R2300">
        <v>7.857142857142857</v>
      </c>
      <c r="S2300">
        <v>-7.028571428571429</v>
      </c>
      <c r="U2300">
        <v>6598</v>
      </c>
      <c r="V2300">
        <v>28.5</v>
      </c>
      <c r="W2300">
        <v>-0.02374670184696571</v>
      </c>
      <c r="Y2300">
        <v>-25.6</v>
      </c>
      <c r="Z2300">
        <v>0.03430079155672825</v>
      </c>
      <c r="AD2300">
        <v>0.01136598470758421</v>
      </c>
      <c r="AE2300">
        <v>0.01016738995660261</v>
      </c>
      <c r="AF2300">
        <v>6.175</v>
      </c>
      <c r="AG2300">
        <v>-6.175</v>
      </c>
      <c r="AH2300">
        <v>30</v>
      </c>
      <c r="AI2300">
        <v>30</v>
      </c>
      <c r="AO2300">
        <v>70</v>
      </c>
      <c r="AP2300">
        <v>40</v>
      </c>
      <c r="AQ2300">
        <v>0</v>
      </c>
      <c r="AR2300">
        <v>2</v>
      </c>
      <c r="AS2300">
        <v>0</v>
      </c>
      <c r="AW2300" t="s">
        <v>2037</v>
      </c>
      <c r="BA2300">
        <v>1</v>
      </c>
      <c r="BB2300" t="s">
        <v>2178</v>
      </c>
      <c r="BC2300" t="s">
        <v>2197</v>
      </c>
      <c r="BO2300" t="s">
        <v>2227</v>
      </c>
      <c r="BP2300" t="s">
        <v>2236</v>
      </c>
      <c r="BQ2300">
        <v>250</v>
      </c>
      <c r="BR2300">
        <v>1500</v>
      </c>
      <c r="BS2300">
        <v>-0.05</v>
      </c>
      <c r="BT2300">
        <v>0.05</v>
      </c>
      <c r="BW2300">
        <v>90.2</v>
      </c>
    </row>
    <row r="2301" spans="1:75">
      <c r="A2301">
        <v>2299</v>
      </c>
      <c r="B2301">
        <v>8833</v>
      </c>
      <c r="C2301">
        <v>905</v>
      </c>
      <c r="D2301" t="s">
        <v>30</v>
      </c>
      <c r="E2301" t="s">
        <v>1854</v>
      </c>
      <c r="F2301">
        <v>1257</v>
      </c>
      <c r="G2301">
        <v>713</v>
      </c>
      <c r="H2301">
        <v>37.9</v>
      </c>
      <c r="J2301">
        <v>54380.59</v>
      </c>
      <c r="K2301">
        <v>37.9</v>
      </c>
      <c r="N2301">
        <v>1</v>
      </c>
      <c r="P2301">
        <v>27.4</v>
      </c>
      <c r="Q2301">
        <v>24.6</v>
      </c>
      <c r="R2301">
        <v>0.3034300791556728</v>
      </c>
      <c r="S2301">
        <v>-0.3060686015831134</v>
      </c>
      <c r="U2301">
        <v>6602</v>
      </c>
      <c r="V2301">
        <v>12.5</v>
      </c>
      <c r="W2301">
        <v>-0.02374670184696571</v>
      </c>
      <c r="Y2301">
        <v>-12.6</v>
      </c>
      <c r="Z2301">
        <v>0.03430079155672825</v>
      </c>
      <c r="AD2301">
        <v>0.3034300791556728</v>
      </c>
      <c r="AE2301">
        <v>0.3060686015831134</v>
      </c>
      <c r="AF2301">
        <v>7.895</v>
      </c>
      <c r="AG2301">
        <v>-7.895</v>
      </c>
      <c r="AH2301">
        <v>30</v>
      </c>
      <c r="AI2301">
        <v>30</v>
      </c>
      <c r="AO2301">
        <v>70</v>
      </c>
      <c r="AP2301">
        <v>30</v>
      </c>
      <c r="AQ2301">
        <v>0</v>
      </c>
      <c r="AR2301">
        <v>2</v>
      </c>
      <c r="AS2301">
        <v>0</v>
      </c>
      <c r="BQ2301">
        <v>250</v>
      </c>
      <c r="BR2301">
        <v>1500</v>
      </c>
      <c r="BS2301">
        <v>-0.05</v>
      </c>
      <c r="BT2301">
        <v>0.05</v>
      </c>
      <c r="BW2301">
        <v>90.2</v>
      </c>
    </row>
    <row r="2302" spans="1:75">
      <c r="A2302">
        <v>2300</v>
      </c>
      <c r="B2302">
        <v>8834</v>
      </c>
      <c r="C2302">
        <v>904</v>
      </c>
      <c r="D2302" t="s">
        <v>30</v>
      </c>
      <c r="E2302" t="s">
        <v>1855</v>
      </c>
      <c r="F2302">
        <v>1257</v>
      </c>
      <c r="G2302">
        <v>713</v>
      </c>
      <c r="H2302">
        <v>78.40000000000001</v>
      </c>
      <c r="J2302">
        <v>54421.09</v>
      </c>
      <c r="K2302">
        <v>78.40000000000001</v>
      </c>
      <c r="N2302">
        <v>1</v>
      </c>
      <c r="P2302">
        <v>27.4</v>
      </c>
      <c r="Q2302">
        <v>24.6</v>
      </c>
      <c r="R2302">
        <v>0.1517857142857143</v>
      </c>
      <c r="S2302">
        <v>-0.1543367346938775</v>
      </c>
      <c r="U2302">
        <v>6607</v>
      </c>
      <c r="V2302">
        <v>12.9</v>
      </c>
      <c r="W2302">
        <v>-0.02374670184696571</v>
      </c>
      <c r="Y2302">
        <v>-13.1</v>
      </c>
      <c r="Z2302">
        <v>0.03430079155672825</v>
      </c>
      <c r="AD2302">
        <v>0.1517857142857143</v>
      </c>
      <c r="AE2302">
        <v>0.1543367346938775</v>
      </c>
      <c r="AF2302">
        <v>9.92</v>
      </c>
      <c r="AG2302">
        <v>-9.92</v>
      </c>
      <c r="AH2302">
        <v>28</v>
      </c>
      <c r="AI2302">
        <v>28</v>
      </c>
      <c r="AO2302">
        <v>30</v>
      </c>
      <c r="AP2302">
        <v>30</v>
      </c>
      <c r="AQ2302">
        <v>-0.1111111111111111</v>
      </c>
      <c r="AR2302">
        <v>2</v>
      </c>
      <c r="AS2302">
        <v>0</v>
      </c>
      <c r="BQ2302">
        <v>250</v>
      </c>
      <c r="BR2302">
        <v>1500</v>
      </c>
      <c r="BS2302">
        <v>-0.05</v>
      </c>
      <c r="BT2302">
        <v>0.05</v>
      </c>
      <c r="BW2302">
        <v>90.2</v>
      </c>
    </row>
    <row r="2303" spans="1:75">
      <c r="A2303">
        <v>2301</v>
      </c>
      <c r="B2303">
        <v>8835</v>
      </c>
      <c r="C2303">
        <v>903</v>
      </c>
      <c r="D2303" t="s">
        <v>30</v>
      </c>
      <c r="E2303" t="s">
        <v>1856</v>
      </c>
      <c r="F2303">
        <v>1257</v>
      </c>
      <c r="G2303">
        <v>713</v>
      </c>
      <c r="H2303">
        <v>115.6</v>
      </c>
      <c r="J2303">
        <v>54458.29</v>
      </c>
      <c r="K2303">
        <v>115.6</v>
      </c>
      <c r="N2303">
        <v>1</v>
      </c>
      <c r="P2303">
        <v>27.4</v>
      </c>
      <c r="Q2303">
        <v>24.6</v>
      </c>
      <c r="R2303">
        <v>0.1055363321799308</v>
      </c>
      <c r="S2303">
        <v>-0.1089965397923875</v>
      </c>
      <c r="U2303">
        <v>6611</v>
      </c>
      <c r="V2303">
        <v>13.2</v>
      </c>
      <c r="W2303">
        <v>-0.02374670184696571</v>
      </c>
      <c r="Y2303">
        <v>-13.6</v>
      </c>
      <c r="Z2303">
        <v>0.03430079155672825</v>
      </c>
      <c r="AD2303">
        <v>0.1055363321799308</v>
      </c>
      <c r="AE2303">
        <v>0.1089965397923875</v>
      </c>
      <c r="AF2303">
        <v>11.78</v>
      </c>
      <c r="AG2303">
        <v>-11.78</v>
      </c>
      <c r="AH2303">
        <v>26</v>
      </c>
      <c r="AI2303">
        <v>26</v>
      </c>
      <c r="AO2303">
        <v>30</v>
      </c>
      <c r="AP2303">
        <v>30</v>
      </c>
      <c r="AQ2303">
        <v>-0.1388888888888889</v>
      </c>
      <c r="AR2303">
        <v>2</v>
      </c>
      <c r="AS2303">
        <v>0</v>
      </c>
      <c r="BQ2303">
        <v>250</v>
      </c>
      <c r="BR2303">
        <v>1500</v>
      </c>
      <c r="BS2303">
        <v>-0.05</v>
      </c>
      <c r="BT2303">
        <v>0.05</v>
      </c>
      <c r="BW2303">
        <v>90.2</v>
      </c>
    </row>
    <row r="2304" spans="1:75">
      <c r="A2304">
        <v>2302</v>
      </c>
      <c r="B2304">
        <v>8836</v>
      </c>
      <c r="C2304">
        <v>902</v>
      </c>
      <c r="D2304" t="s">
        <v>30</v>
      </c>
      <c r="E2304" t="s">
        <v>1857</v>
      </c>
      <c r="F2304">
        <v>1257</v>
      </c>
      <c r="G2304">
        <v>713</v>
      </c>
      <c r="H2304">
        <v>132</v>
      </c>
      <c r="J2304">
        <v>54474.69</v>
      </c>
      <c r="K2304">
        <v>132</v>
      </c>
      <c r="N2304">
        <v>1</v>
      </c>
      <c r="P2304">
        <v>27.4</v>
      </c>
      <c r="Q2304">
        <v>24.6</v>
      </c>
      <c r="R2304">
        <v>0.09318181818181819</v>
      </c>
      <c r="S2304">
        <v>-0.09696969696969697</v>
      </c>
      <c r="U2304">
        <v>6614</v>
      </c>
      <c r="V2304">
        <v>13.3</v>
      </c>
      <c r="W2304">
        <v>-0.02374670184696571</v>
      </c>
      <c r="Y2304">
        <v>-13.8</v>
      </c>
      <c r="Z2304">
        <v>0.03430079155672825</v>
      </c>
      <c r="AD2304">
        <v>0.09318181818181819</v>
      </c>
      <c r="AE2304">
        <v>0.09696969696969697</v>
      </c>
      <c r="AF2304">
        <v>12.6</v>
      </c>
      <c r="AG2304">
        <v>-12.6</v>
      </c>
      <c r="AH2304">
        <v>26</v>
      </c>
      <c r="AI2304">
        <v>26</v>
      </c>
      <c r="AO2304">
        <v>70</v>
      </c>
      <c r="AP2304">
        <v>30</v>
      </c>
      <c r="AQ2304">
        <v>0</v>
      </c>
      <c r="AR2304">
        <v>2</v>
      </c>
      <c r="AS2304">
        <v>0</v>
      </c>
      <c r="AW2304" t="s">
        <v>2049</v>
      </c>
      <c r="AX2304" t="s">
        <v>2085</v>
      </c>
      <c r="BA2304">
        <v>1</v>
      </c>
      <c r="BB2304" t="s">
        <v>2194</v>
      </c>
      <c r="BC2304" t="s">
        <v>2203</v>
      </c>
      <c r="BO2304" t="s">
        <v>2227</v>
      </c>
      <c r="BP2304" t="s">
        <v>2237</v>
      </c>
      <c r="BQ2304">
        <v>250</v>
      </c>
      <c r="BR2304">
        <v>1500</v>
      </c>
      <c r="BS2304">
        <v>-0.05</v>
      </c>
      <c r="BT2304">
        <v>0.05</v>
      </c>
      <c r="BW2304">
        <v>90.2</v>
      </c>
    </row>
    <row r="2305" spans="1:75">
      <c r="A2305">
        <v>2303</v>
      </c>
      <c r="B2305">
        <v>8837</v>
      </c>
      <c r="C2305">
        <v>901</v>
      </c>
      <c r="D2305" t="s">
        <v>30</v>
      </c>
      <c r="E2305" t="s">
        <v>1857</v>
      </c>
      <c r="F2305">
        <v>1257</v>
      </c>
      <c r="G2305">
        <v>713</v>
      </c>
      <c r="H2305">
        <v>135.6</v>
      </c>
      <c r="J2305">
        <v>54478.29</v>
      </c>
      <c r="K2305">
        <v>0</v>
      </c>
      <c r="L2305">
        <v>0</v>
      </c>
      <c r="M2305">
        <v>0</v>
      </c>
      <c r="N2305">
        <v>1</v>
      </c>
      <c r="O2305">
        <v>0</v>
      </c>
      <c r="P2305">
        <v>12.4</v>
      </c>
      <c r="Q2305">
        <v>12.9</v>
      </c>
      <c r="T2305">
        <v>0</v>
      </c>
      <c r="U2305">
        <v>6614</v>
      </c>
      <c r="V2305">
        <v>13.4</v>
      </c>
      <c r="W2305">
        <v>-0.02374670184696571</v>
      </c>
      <c r="X2305">
        <v>0</v>
      </c>
      <c r="Y2305">
        <v>-13.9</v>
      </c>
      <c r="Z2305">
        <v>0.03430079155672825</v>
      </c>
      <c r="AA2305">
        <v>0</v>
      </c>
      <c r="AB2305">
        <v>0</v>
      </c>
      <c r="AC2305">
        <v>0</v>
      </c>
      <c r="AD2305">
        <v>0.09144542772861358</v>
      </c>
      <c r="AE2305">
        <v>0.09513274336283187</v>
      </c>
      <c r="AF2305">
        <v>6</v>
      </c>
      <c r="AG2305">
        <v>-6</v>
      </c>
      <c r="AH2305">
        <v>26</v>
      </c>
      <c r="AI2305">
        <v>26</v>
      </c>
      <c r="AO2305">
        <v>70</v>
      </c>
      <c r="AP2305">
        <v>30</v>
      </c>
      <c r="AQ2305">
        <v>0</v>
      </c>
      <c r="AR2305">
        <v>2</v>
      </c>
      <c r="AS2305">
        <v>0</v>
      </c>
      <c r="AZ2305" t="s">
        <v>2160</v>
      </c>
      <c r="BA2305">
        <v>1</v>
      </c>
      <c r="BC2305" t="s">
        <v>2204</v>
      </c>
      <c r="BO2305" t="s">
        <v>2227</v>
      </c>
      <c r="BP2305" t="s">
        <v>2230</v>
      </c>
      <c r="BQ2305">
        <v>250</v>
      </c>
      <c r="BR2305">
        <v>1500</v>
      </c>
      <c r="BS2305">
        <v>-0.05</v>
      </c>
      <c r="BT2305">
        <v>0.05</v>
      </c>
      <c r="BW2305">
        <v>90.2</v>
      </c>
    </row>
    <row r="2306" spans="1:75">
      <c r="A2306">
        <v>2304</v>
      </c>
      <c r="B2306">
        <v>8838</v>
      </c>
      <c r="C2306">
        <v>900</v>
      </c>
      <c r="D2306" t="s">
        <v>30</v>
      </c>
      <c r="E2306" t="s">
        <v>1858</v>
      </c>
      <c r="F2306">
        <v>1257</v>
      </c>
      <c r="G2306">
        <v>715</v>
      </c>
      <c r="H2306">
        <v>37.2</v>
      </c>
      <c r="J2306">
        <v>54508.76</v>
      </c>
      <c r="K2306">
        <v>37.2</v>
      </c>
      <c r="N2306">
        <v>0</v>
      </c>
      <c r="P2306">
        <v>12.4</v>
      </c>
      <c r="Q2306">
        <v>12.9</v>
      </c>
      <c r="R2306">
        <v>0.04301075268817204</v>
      </c>
      <c r="S2306">
        <v>-0.04301075268817204</v>
      </c>
      <c r="U2306">
        <v>6619</v>
      </c>
      <c r="V2306">
        <v>1.6</v>
      </c>
      <c r="W2306">
        <v>0.00984251968503937</v>
      </c>
      <c r="Y2306">
        <v>-1.6</v>
      </c>
      <c r="Z2306">
        <v>-0.01181102362204725</v>
      </c>
      <c r="AD2306">
        <v>0.04301075268817204</v>
      </c>
      <c r="AE2306">
        <v>0.04301075268817204</v>
      </c>
      <c r="AF2306">
        <v>6.86</v>
      </c>
      <c r="AG2306">
        <v>-6.86</v>
      </c>
      <c r="AH2306">
        <v>24</v>
      </c>
      <c r="AI2306">
        <v>24</v>
      </c>
      <c r="AO2306">
        <v>70</v>
      </c>
      <c r="AP2306">
        <v>30</v>
      </c>
      <c r="AQ2306">
        <v>-0.1111111111111111</v>
      </c>
      <c r="AR2306">
        <v>2</v>
      </c>
      <c r="AS2306">
        <v>0</v>
      </c>
      <c r="BQ2306">
        <v>250</v>
      </c>
      <c r="BR2306">
        <v>1500</v>
      </c>
      <c r="BS2306">
        <v>-0.05</v>
      </c>
      <c r="BT2306">
        <v>0.05</v>
      </c>
      <c r="BW2306">
        <v>90.2</v>
      </c>
    </row>
    <row r="2307" spans="1:75">
      <c r="A2307">
        <v>2305</v>
      </c>
      <c r="B2307">
        <v>8839</v>
      </c>
      <c r="C2307">
        <v>899</v>
      </c>
      <c r="D2307" t="s">
        <v>30</v>
      </c>
      <c r="E2307" t="s">
        <v>1859</v>
      </c>
      <c r="F2307">
        <v>1257</v>
      </c>
      <c r="G2307">
        <v>715</v>
      </c>
      <c r="H2307">
        <v>40.7</v>
      </c>
      <c r="J2307">
        <v>54512.26</v>
      </c>
      <c r="K2307">
        <v>40.7</v>
      </c>
      <c r="N2307">
        <v>0</v>
      </c>
      <c r="P2307">
        <v>12.4</v>
      </c>
      <c r="Q2307">
        <v>12.9</v>
      </c>
      <c r="R2307">
        <v>0.03931203931203931</v>
      </c>
      <c r="S2307">
        <v>-0.03931203931203931</v>
      </c>
      <c r="U2307">
        <v>6620</v>
      </c>
      <c r="V2307">
        <v>1.6</v>
      </c>
      <c r="W2307">
        <v>0.00984251968503937</v>
      </c>
      <c r="Y2307">
        <v>-1.6</v>
      </c>
      <c r="Z2307">
        <v>-0.01181102362204725</v>
      </c>
      <c r="AD2307">
        <v>0.03931203931203931</v>
      </c>
      <c r="AE2307">
        <v>0.03931203931203931</v>
      </c>
      <c r="AF2307">
        <v>7.035</v>
      </c>
      <c r="AG2307">
        <v>-7.035</v>
      </c>
      <c r="AH2307">
        <v>24</v>
      </c>
      <c r="AI2307">
        <v>24</v>
      </c>
      <c r="AO2307">
        <v>70</v>
      </c>
      <c r="AP2307">
        <v>30</v>
      </c>
      <c r="AQ2307">
        <v>0</v>
      </c>
      <c r="AR2307">
        <v>2</v>
      </c>
      <c r="AS2307">
        <v>0</v>
      </c>
      <c r="BA2307">
        <v>1</v>
      </c>
      <c r="BC2307" t="s">
        <v>2205</v>
      </c>
      <c r="BQ2307">
        <v>250</v>
      </c>
      <c r="BR2307">
        <v>1500</v>
      </c>
      <c r="BS2307">
        <v>-0.05</v>
      </c>
      <c r="BT2307">
        <v>0.05</v>
      </c>
      <c r="BW2307">
        <v>90.2</v>
      </c>
    </row>
    <row r="2308" spans="1:75">
      <c r="A2308">
        <v>2306</v>
      </c>
      <c r="B2308">
        <v>8840</v>
      </c>
      <c r="C2308">
        <v>898</v>
      </c>
      <c r="D2308" t="s">
        <v>30</v>
      </c>
      <c r="E2308" t="s">
        <v>1859</v>
      </c>
      <c r="F2308">
        <v>1257</v>
      </c>
      <c r="G2308">
        <v>715</v>
      </c>
      <c r="H2308">
        <v>44.3</v>
      </c>
      <c r="J2308">
        <v>54515.86</v>
      </c>
      <c r="K2308">
        <v>44.3</v>
      </c>
      <c r="N2308">
        <v>0</v>
      </c>
      <c r="P2308">
        <v>12.4</v>
      </c>
      <c r="Q2308">
        <v>12.9</v>
      </c>
      <c r="R2308">
        <v>0.03611738148984199</v>
      </c>
      <c r="S2308">
        <v>-0.03837471783295711</v>
      </c>
      <c r="U2308">
        <v>6620</v>
      </c>
      <c r="V2308">
        <v>1.6</v>
      </c>
      <c r="W2308">
        <v>0.00984251968503937</v>
      </c>
      <c r="Y2308">
        <v>-1.7</v>
      </c>
      <c r="Z2308">
        <v>-0.01181102362204725</v>
      </c>
      <c r="AD2308">
        <v>0.03611738148984199</v>
      </c>
      <c r="AE2308">
        <v>0.03837471783295711</v>
      </c>
      <c r="AF2308">
        <v>7.215</v>
      </c>
      <c r="AG2308">
        <v>-7.215</v>
      </c>
      <c r="AH2308">
        <v>24</v>
      </c>
      <c r="AI2308">
        <v>24</v>
      </c>
      <c r="AO2308">
        <v>70</v>
      </c>
      <c r="AP2308">
        <v>30</v>
      </c>
      <c r="AQ2308">
        <v>0</v>
      </c>
      <c r="AR2308">
        <v>2</v>
      </c>
      <c r="AS2308">
        <v>0</v>
      </c>
      <c r="AZ2308" t="s">
        <v>2161</v>
      </c>
      <c r="BA2308">
        <v>1</v>
      </c>
      <c r="BC2308" t="s">
        <v>2206</v>
      </c>
      <c r="BQ2308">
        <v>250</v>
      </c>
      <c r="BR2308">
        <v>1500</v>
      </c>
      <c r="BS2308">
        <v>-0.05</v>
      </c>
      <c r="BT2308">
        <v>0.05</v>
      </c>
      <c r="BW2308">
        <v>90.2</v>
      </c>
    </row>
    <row r="2309" spans="1:75">
      <c r="A2309">
        <v>2307</v>
      </c>
      <c r="B2309">
        <v>8841</v>
      </c>
      <c r="C2309">
        <v>897</v>
      </c>
      <c r="D2309" t="s">
        <v>30</v>
      </c>
      <c r="E2309" t="s">
        <v>1860</v>
      </c>
      <c r="F2309">
        <v>1257</v>
      </c>
      <c r="G2309">
        <v>715</v>
      </c>
      <c r="H2309">
        <v>73.2</v>
      </c>
      <c r="J2309">
        <v>54544.76</v>
      </c>
      <c r="K2309">
        <v>73.2</v>
      </c>
      <c r="N2309">
        <v>0</v>
      </c>
      <c r="P2309">
        <v>12.4</v>
      </c>
      <c r="Q2309">
        <v>12.9</v>
      </c>
      <c r="R2309">
        <v>0.02595628415300546</v>
      </c>
      <c r="S2309">
        <v>-0.02868852459016394</v>
      </c>
      <c r="U2309">
        <v>6625</v>
      </c>
      <c r="V2309">
        <v>1.9</v>
      </c>
      <c r="W2309">
        <v>0.00984251968503937</v>
      </c>
      <c r="Y2309">
        <v>-2.1</v>
      </c>
      <c r="Z2309">
        <v>-0.01181102362204725</v>
      </c>
      <c r="AD2309">
        <v>0.02595628415300546</v>
      </c>
      <c r="AE2309">
        <v>0.02868852459016394</v>
      </c>
      <c r="AF2309">
        <v>8.66</v>
      </c>
      <c r="AG2309">
        <v>-8.66</v>
      </c>
      <c r="AH2309">
        <v>19</v>
      </c>
      <c r="AI2309">
        <v>19</v>
      </c>
      <c r="AO2309">
        <v>70</v>
      </c>
      <c r="AP2309">
        <v>70</v>
      </c>
      <c r="AQ2309">
        <v>-0.2777777777777778</v>
      </c>
      <c r="AR2309">
        <v>2</v>
      </c>
      <c r="AS2309">
        <v>0</v>
      </c>
      <c r="BQ2309">
        <v>250</v>
      </c>
      <c r="BR2309">
        <v>1500</v>
      </c>
      <c r="BS2309">
        <v>-0.05</v>
      </c>
      <c r="BT2309">
        <v>0.05</v>
      </c>
      <c r="BW2309">
        <v>90.2</v>
      </c>
    </row>
    <row r="2310" spans="1:75">
      <c r="A2310">
        <v>2308</v>
      </c>
      <c r="B2310">
        <v>8842</v>
      </c>
      <c r="C2310">
        <v>896</v>
      </c>
      <c r="D2310" t="s">
        <v>30</v>
      </c>
      <c r="E2310" t="s">
        <v>1861</v>
      </c>
      <c r="F2310">
        <v>1257</v>
      </c>
      <c r="G2310">
        <v>715</v>
      </c>
      <c r="H2310">
        <v>89.3</v>
      </c>
      <c r="J2310">
        <v>54560.86</v>
      </c>
      <c r="K2310">
        <v>88</v>
      </c>
      <c r="L2310">
        <v>88</v>
      </c>
      <c r="M2310">
        <v>88</v>
      </c>
      <c r="N2310">
        <v>0</v>
      </c>
      <c r="O2310">
        <v>-5.430000000000003</v>
      </c>
      <c r="P2310">
        <v>14.5</v>
      </c>
      <c r="Q2310">
        <v>15.1</v>
      </c>
      <c r="R2310">
        <v>0.02386363636363636</v>
      </c>
      <c r="S2310">
        <v>-0.025</v>
      </c>
      <c r="T2310">
        <v>-0.06170454545454549</v>
      </c>
      <c r="U2310">
        <v>6628</v>
      </c>
      <c r="V2310">
        <v>2.1</v>
      </c>
      <c r="W2310">
        <v>0.00984251968503937</v>
      </c>
      <c r="X2310">
        <v>3.330000000000003</v>
      </c>
      <c r="Y2310">
        <v>-2.2</v>
      </c>
      <c r="Z2310">
        <v>-0.01181102362204725</v>
      </c>
      <c r="AA2310">
        <v>0</v>
      </c>
      <c r="AB2310">
        <v>-5.385172010836873</v>
      </c>
      <c r="AC2310">
        <v>-0.04482798916312936</v>
      </c>
      <c r="AD2310">
        <v>0.02351623740201568</v>
      </c>
      <c r="AE2310">
        <v>0.02463605823068309</v>
      </c>
      <c r="AF2310">
        <v>9.4</v>
      </c>
      <c r="AG2310">
        <v>-9.4</v>
      </c>
      <c r="AH2310">
        <v>18</v>
      </c>
      <c r="AI2310">
        <v>18</v>
      </c>
      <c r="AO2310">
        <v>70</v>
      </c>
      <c r="AP2310">
        <v>70</v>
      </c>
      <c r="AQ2310">
        <v>-0.0925925925925926</v>
      </c>
      <c r="AR2310">
        <v>2</v>
      </c>
      <c r="AS2310">
        <v>0</v>
      </c>
      <c r="AT2310">
        <v>3</v>
      </c>
      <c r="AW2310" t="s">
        <v>2050</v>
      </c>
      <c r="AX2310" t="s">
        <v>2086</v>
      </c>
      <c r="AZ2310" t="s">
        <v>2162</v>
      </c>
      <c r="BA2310">
        <v>1</v>
      </c>
      <c r="BB2310" t="s">
        <v>2175</v>
      </c>
      <c r="BC2310" t="s">
        <v>2197</v>
      </c>
      <c r="BQ2310">
        <v>250</v>
      </c>
      <c r="BR2310">
        <v>1500</v>
      </c>
      <c r="BS2310">
        <v>-0.05</v>
      </c>
      <c r="BT2310">
        <v>0.05</v>
      </c>
      <c r="BV2310">
        <v>90.2</v>
      </c>
      <c r="BW2310">
        <v>90.2</v>
      </c>
    </row>
    <row r="2311" spans="1:75">
      <c r="A2311">
        <v>2309</v>
      </c>
      <c r="B2311">
        <v>8843</v>
      </c>
      <c r="C2311">
        <v>895</v>
      </c>
      <c r="D2311" t="s">
        <v>30</v>
      </c>
      <c r="E2311" t="s">
        <v>1862</v>
      </c>
      <c r="F2311">
        <v>1257</v>
      </c>
      <c r="G2311">
        <v>715</v>
      </c>
      <c r="H2311">
        <v>93</v>
      </c>
      <c r="I2311">
        <v>3.700000000000003</v>
      </c>
      <c r="J2311">
        <v>54564.56</v>
      </c>
      <c r="K2311">
        <v>91.7</v>
      </c>
      <c r="N2311">
        <v>0</v>
      </c>
      <c r="P2311">
        <v>14.5</v>
      </c>
      <c r="Q2311">
        <v>15.1</v>
      </c>
      <c r="R2311">
        <v>0.5675675675675672</v>
      </c>
      <c r="S2311">
        <v>-0.621621621621621</v>
      </c>
      <c r="U2311">
        <v>6629</v>
      </c>
      <c r="V2311">
        <v>2.1</v>
      </c>
      <c r="W2311">
        <v>0.01037805782060786</v>
      </c>
      <c r="Y2311">
        <v>-2.3</v>
      </c>
      <c r="Z2311">
        <v>-0.01260192735359526</v>
      </c>
      <c r="AD2311">
        <v>0.02258064516129032</v>
      </c>
      <c r="AE2311">
        <v>0.02473118279569892</v>
      </c>
      <c r="AF2311">
        <v>9.585000000000001</v>
      </c>
      <c r="AG2311">
        <v>-9.585000000000001</v>
      </c>
      <c r="AH2311">
        <v>18</v>
      </c>
      <c r="AI2311">
        <v>18</v>
      </c>
      <c r="AO2311">
        <v>70</v>
      </c>
      <c r="AP2311">
        <v>70</v>
      </c>
      <c r="AQ2311">
        <v>0</v>
      </c>
      <c r="AR2311">
        <v>2</v>
      </c>
      <c r="AS2311">
        <v>0</v>
      </c>
      <c r="BA2311">
        <v>1</v>
      </c>
      <c r="BC2311" t="s">
        <v>2197</v>
      </c>
      <c r="BQ2311">
        <v>250</v>
      </c>
      <c r="BR2311">
        <v>1500</v>
      </c>
      <c r="BS2311">
        <v>-0.05</v>
      </c>
      <c r="BT2311">
        <v>0.05</v>
      </c>
      <c r="BW2311">
        <v>90.2</v>
      </c>
    </row>
    <row r="2312" spans="1:75">
      <c r="A2312">
        <v>2310</v>
      </c>
      <c r="B2312">
        <v>8844</v>
      </c>
      <c r="C2312">
        <v>894</v>
      </c>
      <c r="D2312" t="s">
        <v>30</v>
      </c>
      <c r="E2312" t="s">
        <v>1863</v>
      </c>
      <c r="F2312">
        <v>1257</v>
      </c>
      <c r="G2312">
        <v>719</v>
      </c>
      <c r="H2312">
        <v>31.1</v>
      </c>
      <c r="J2312">
        <v>54585.23</v>
      </c>
      <c r="K2312">
        <v>119.1</v>
      </c>
      <c r="N2312">
        <v>1</v>
      </c>
      <c r="P2312">
        <v>14.5</v>
      </c>
      <c r="Q2312">
        <v>15.1</v>
      </c>
      <c r="R2312">
        <v>0.01607717041800643</v>
      </c>
      <c r="S2312">
        <v>-0.01607717041800643</v>
      </c>
      <c r="U2312">
        <v>6635</v>
      </c>
      <c r="V2312">
        <v>1.5</v>
      </c>
      <c r="W2312">
        <v>0.01037805782060786</v>
      </c>
      <c r="Y2312">
        <v>-1.5</v>
      </c>
      <c r="Z2312">
        <v>-0.01260192735359526</v>
      </c>
      <c r="AD2312">
        <v>0.01607717041800643</v>
      </c>
      <c r="AE2312">
        <v>0.01607717041800643</v>
      </c>
      <c r="AF2312">
        <v>7.555</v>
      </c>
      <c r="AG2312">
        <v>-7.555</v>
      </c>
      <c r="AH2312">
        <v>18</v>
      </c>
      <c r="AI2312">
        <v>18</v>
      </c>
      <c r="AO2312">
        <v>70</v>
      </c>
      <c r="AP2312">
        <v>70</v>
      </c>
      <c r="AQ2312">
        <v>0</v>
      </c>
      <c r="AR2312">
        <v>2</v>
      </c>
      <c r="AS2312">
        <v>0</v>
      </c>
      <c r="BQ2312">
        <v>250</v>
      </c>
      <c r="BR2312">
        <v>1500</v>
      </c>
      <c r="BS2312">
        <v>-0.05</v>
      </c>
      <c r="BT2312">
        <v>0.05</v>
      </c>
      <c r="BW2312">
        <v>90.2</v>
      </c>
    </row>
    <row r="2313" spans="1:75">
      <c r="A2313">
        <v>2311</v>
      </c>
      <c r="B2313">
        <v>8845</v>
      </c>
      <c r="C2313">
        <v>893</v>
      </c>
      <c r="D2313" t="s">
        <v>30</v>
      </c>
      <c r="E2313" t="s">
        <v>1864</v>
      </c>
      <c r="F2313">
        <v>1257</v>
      </c>
      <c r="G2313">
        <v>719</v>
      </c>
      <c r="H2313">
        <v>35</v>
      </c>
      <c r="J2313">
        <v>54589.13</v>
      </c>
      <c r="K2313">
        <v>123</v>
      </c>
      <c r="N2313">
        <v>1</v>
      </c>
      <c r="P2313">
        <v>14.5</v>
      </c>
      <c r="Q2313">
        <v>15.1</v>
      </c>
      <c r="R2313">
        <v>0.01714285714285714</v>
      </c>
      <c r="S2313">
        <v>-0.01714285714285714</v>
      </c>
      <c r="U2313">
        <v>6636</v>
      </c>
      <c r="V2313">
        <v>1.6</v>
      </c>
      <c r="W2313">
        <v>0.01037805782060786</v>
      </c>
      <c r="Y2313">
        <v>-1.6</v>
      </c>
      <c r="Z2313">
        <v>-0.01260192735359526</v>
      </c>
      <c r="AD2313">
        <v>0.01714285714285714</v>
      </c>
      <c r="AE2313">
        <v>0.01714285714285714</v>
      </c>
      <c r="AF2313">
        <v>7.75</v>
      </c>
      <c r="AG2313">
        <v>-7.75</v>
      </c>
      <c r="AH2313">
        <v>18</v>
      </c>
      <c r="AI2313">
        <v>18</v>
      </c>
      <c r="AO2313">
        <v>70</v>
      </c>
      <c r="AP2313">
        <v>70</v>
      </c>
      <c r="AQ2313">
        <v>0</v>
      </c>
      <c r="AR2313">
        <v>2</v>
      </c>
      <c r="AS2313">
        <v>0</v>
      </c>
      <c r="BQ2313">
        <v>250</v>
      </c>
      <c r="BR2313">
        <v>1500</v>
      </c>
      <c r="BS2313">
        <v>-0.05</v>
      </c>
      <c r="BT2313">
        <v>0.05</v>
      </c>
      <c r="BW2313">
        <v>90.2</v>
      </c>
    </row>
    <row r="2314" spans="1:75">
      <c r="A2314">
        <v>2312</v>
      </c>
      <c r="B2314">
        <v>8846</v>
      </c>
      <c r="C2314">
        <v>892</v>
      </c>
      <c r="D2314" t="s">
        <v>30</v>
      </c>
      <c r="E2314" t="s">
        <v>1864</v>
      </c>
      <c r="F2314">
        <v>1257</v>
      </c>
      <c r="G2314">
        <v>719</v>
      </c>
      <c r="H2314">
        <v>35</v>
      </c>
      <c r="J2314">
        <v>54589.13</v>
      </c>
      <c r="K2314">
        <v>123</v>
      </c>
      <c r="N2314">
        <v>1</v>
      </c>
      <c r="P2314">
        <v>14.5</v>
      </c>
      <c r="Q2314">
        <v>15.1</v>
      </c>
      <c r="R2314">
        <v>0.01714285714285714</v>
      </c>
      <c r="S2314">
        <v>-0.01714285714285714</v>
      </c>
      <c r="U2314">
        <v>6636</v>
      </c>
      <c r="V2314">
        <v>1.6</v>
      </c>
      <c r="W2314">
        <v>0.01037805782060786</v>
      </c>
      <c r="Y2314">
        <v>-1.6</v>
      </c>
      <c r="Z2314">
        <v>-0.01260192735359526</v>
      </c>
      <c r="AD2314">
        <v>0.01714285714285714</v>
      </c>
      <c r="AE2314">
        <v>0.01714285714285714</v>
      </c>
      <c r="AF2314">
        <v>7.75</v>
      </c>
      <c r="AG2314">
        <v>-7.75</v>
      </c>
      <c r="AH2314">
        <v>18</v>
      </c>
      <c r="AI2314">
        <v>18</v>
      </c>
      <c r="AO2314">
        <v>70</v>
      </c>
      <c r="AP2314">
        <v>30</v>
      </c>
      <c r="AQ2314">
        <v>0</v>
      </c>
      <c r="AR2314">
        <v>2</v>
      </c>
      <c r="AS2314">
        <v>0</v>
      </c>
      <c r="BQ2314">
        <v>250</v>
      </c>
      <c r="BR2314">
        <v>1500</v>
      </c>
      <c r="BS2314">
        <v>-0.05</v>
      </c>
      <c r="BT2314">
        <v>0.05</v>
      </c>
      <c r="BW2314">
        <v>90.2</v>
      </c>
    </row>
    <row r="2315" spans="1:75">
      <c r="A2315">
        <v>2313</v>
      </c>
      <c r="B2315">
        <v>8847</v>
      </c>
      <c r="C2315">
        <v>891</v>
      </c>
      <c r="D2315" t="s">
        <v>30</v>
      </c>
      <c r="E2315" t="s">
        <v>1864</v>
      </c>
      <c r="F2315">
        <v>1257</v>
      </c>
      <c r="G2315">
        <v>719</v>
      </c>
      <c r="H2315">
        <v>38.5</v>
      </c>
      <c r="J2315">
        <v>54592.63</v>
      </c>
      <c r="K2315">
        <v>126.5</v>
      </c>
      <c r="N2315">
        <v>1</v>
      </c>
      <c r="P2315">
        <v>14.5</v>
      </c>
      <c r="Q2315">
        <v>15.1</v>
      </c>
      <c r="R2315">
        <v>0.01558441558441559</v>
      </c>
      <c r="S2315">
        <v>-0.01558441558441559</v>
      </c>
      <c r="U2315">
        <v>6636</v>
      </c>
      <c r="V2315">
        <v>1.6</v>
      </c>
      <c r="W2315">
        <v>0.01037805782060786</v>
      </c>
      <c r="Y2315">
        <v>-1.6</v>
      </c>
      <c r="Z2315">
        <v>-0.01260192735359526</v>
      </c>
      <c r="AD2315">
        <v>0.01558441558441559</v>
      </c>
      <c r="AE2315">
        <v>0.01558441558441559</v>
      </c>
      <c r="AF2315">
        <v>7.925</v>
      </c>
      <c r="AG2315">
        <v>-7.925</v>
      </c>
      <c r="AH2315">
        <v>18</v>
      </c>
      <c r="AI2315">
        <v>18</v>
      </c>
      <c r="AO2315">
        <v>70</v>
      </c>
      <c r="AP2315">
        <v>29</v>
      </c>
      <c r="AQ2315">
        <v>0</v>
      </c>
      <c r="AR2315">
        <v>2</v>
      </c>
      <c r="AS2315">
        <v>0</v>
      </c>
      <c r="BQ2315">
        <v>250</v>
      </c>
      <c r="BR2315">
        <v>1500</v>
      </c>
      <c r="BS2315">
        <v>-0.05</v>
      </c>
      <c r="BT2315">
        <v>0.05</v>
      </c>
      <c r="BW2315">
        <v>90.2</v>
      </c>
    </row>
    <row r="2316" spans="1:75">
      <c r="A2316">
        <v>2314</v>
      </c>
      <c r="B2316">
        <v>8848</v>
      </c>
      <c r="C2316">
        <v>890</v>
      </c>
      <c r="D2316" t="s">
        <v>30</v>
      </c>
      <c r="E2316" t="s">
        <v>1865</v>
      </c>
      <c r="F2316">
        <v>1257</v>
      </c>
      <c r="G2316">
        <v>719</v>
      </c>
      <c r="H2316">
        <v>43.5</v>
      </c>
      <c r="J2316">
        <v>54597.63</v>
      </c>
      <c r="K2316">
        <v>131.5</v>
      </c>
      <c r="N2316">
        <v>1</v>
      </c>
      <c r="P2316">
        <v>14.5</v>
      </c>
      <c r="Q2316">
        <v>15.1</v>
      </c>
      <c r="R2316">
        <v>0.01609195402298851</v>
      </c>
      <c r="S2316">
        <v>-0.01379310344827586</v>
      </c>
      <c r="U2316">
        <v>6637</v>
      </c>
      <c r="V2316">
        <v>1.7</v>
      </c>
      <c r="W2316">
        <v>0.01037805782060786</v>
      </c>
      <c r="Y2316">
        <v>-1.6</v>
      </c>
      <c r="Z2316">
        <v>-0.01260192735359526</v>
      </c>
      <c r="AD2316">
        <v>0.01609195402298851</v>
      </c>
      <c r="AE2316">
        <v>0.01379310344827586</v>
      </c>
      <c r="AF2316">
        <v>8.175000000000001</v>
      </c>
      <c r="AG2316">
        <v>-8.175000000000001</v>
      </c>
      <c r="AH2316">
        <v>18</v>
      </c>
      <c r="AI2316">
        <v>18</v>
      </c>
      <c r="AO2316">
        <v>70</v>
      </c>
      <c r="AP2316">
        <v>28</v>
      </c>
      <c r="AQ2316">
        <v>0</v>
      </c>
      <c r="AR2316">
        <v>2</v>
      </c>
      <c r="AS2316">
        <v>0</v>
      </c>
      <c r="BQ2316">
        <v>250</v>
      </c>
      <c r="BR2316">
        <v>1500</v>
      </c>
      <c r="BS2316">
        <v>-0.05</v>
      </c>
      <c r="BT2316">
        <v>0.05</v>
      </c>
      <c r="BW2316">
        <v>90.2</v>
      </c>
    </row>
    <row r="2317" spans="1:75">
      <c r="A2317">
        <v>2315</v>
      </c>
      <c r="B2317">
        <v>8849</v>
      </c>
      <c r="C2317">
        <v>889</v>
      </c>
      <c r="D2317" t="s">
        <v>30</v>
      </c>
      <c r="E2317" t="s">
        <v>1866</v>
      </c>
      <c r="F2317">
        <v>1257</v>
      </c>
      <c r="G2317">
        <v>719</v>
      </c>
      <c r="H2317">
        <v>47.3</v>
      </c>
      <c r="J2317">
        <v>54601.43</v>
      </c>
      <c r="K2317">
        <v>135.3</v>
      </c>
      <c r="N2317">
        <v>1</v>
      </c>
      <c r="P2317">
        <v>14.5</v>
      </c>
      <c r="Q2317">
        <v>15.1</v>
      </c>
      <c r="R2317">
        <v>0.01479915433403806</v>
      </c>
      <c r="S2317">
        <v>-0.01479915433403806</v>
      </c>
      <c r="U2317">
        <v>6638</v>
      </c>
      <c r="V2317">
        <v>1.7</v>
      </c>
      <c r="W2317">
        <v>0.01037805782060786</v>
      </c>
      <c r="Y2317">
        <v>-1.7</v>
      </c>
      <c r="Z2317">
        <v>-0.01260192735359526</v>
      </c>
      <c r="AD2317">
        <v>0.01479915433403805</v>
      </c>
      <c r="AE2317">
        <v>0.01479915433403805</v>
      </c>
      <c r="AF2317">
        <v>8.364999999999998</v>
      </c>
      <c r="AG2317">
        <v>-8.364999999999998</v>
      </c>
      <c r="AH2317">
        <v>17</v>
      </c>
      <c r="AI2317">
        <v>17</v>
      </c>
      <c r="AO2317">
        <v>70</v>
      </c>
      <c r="AP2317">
        <v>29</v>
      </c>
      <c r="AQ2317">
        <v>-0.2777777777777778</v>
      </c>
      <c r="AR2317">
        <v>2</v>
      </c>
      <c r="AS2317">
        <v>0</v>
      </c>
      <c r="BQ2317">
        <v>250</v>
      </c>
      <c r="BR2317">
        <v>1500</v>
      </c>
      <c r="BS2317">
        <v>-0.05</v>
      </c>
      <c r="BT2317">
        <v>0.05</v>
      </c>
      <c r="BW2317">
        <v>90.2</v>
      </c>
    </row>
    <row r="2318" spans="1:75">
      <c r="A2318">
        <v>2316</v>
      </c>
      <c r="B2318">
        <v>8850</v>
      </c>
      <c r="C2318">
        <v>888</v>
      </c>
      <c r="D2318" t="s">
        <v>30</v>
      </c>
      <c r="E2318" t="s">
        <v>1867</v>
      </c>
      <c r="F2318">
        <v>1257</v>
      </c>
      <c r="G2318">
        <v>719</v>
      </c>
      <c r="H2318">
        <v>51.1</v>
      </c>
      <c r="J2318">
        <v>54605.23</v>
      </c>
      <c r="K2318">
        <v>139.1</v>
      </c>
      <c r="N2318">
        <v>1</v>
      </c>
      <c r="P2318">
        <v>14.5</v>
      </c>
      <c r="Q2318">
        <v>15.1</v>
      </c>
      <c r="R2318">
        <v>0.0136986301369863</v>
      </c>
      <c r="S2318">
        <v>-0.0136986301369863</v>
      </c>
      <c r="U2318">
        <v>6639</v>
      </c>
      <c r="V2318">
        <v>1.7</v>
      </c>
      <c r="W2318">
        <v>0.01037805782060786</v>
      </c>
      <c r="Y2318">
        <v>-1.7</v>
      </c>
      <c r="Z2318">
        <v>-0.01260192735359526</v>
      </c>
      <c r="AD2318">
        <v>0.0136986301369863</v>
      </c>
      <c r="AE2318">
        <v>0.0136986301369863</v>
      </c>
      <c r="AF2318">
        <v>8.555</v>
      </c>
      <c r="AG2318">
        <v>-8.555</v>
      </c>
      <c r="AH2318">
        <v>15</v>
      </c>
      <c r="AI2318">
        <v>15</v>
      </c>
      <c r="AO2318">
        <v>70</v>
      </c>
      <c r="AP2318">
        <v>30</v>
      </c>
      <c r="AQ2318">
        <v>-0.5555555555555556</v>
      </c>
      <c r="AR2318">
        <v>2</v>
      </c>
      <c r="AS2318">
        <v>0</v>
      </c>
      <c r="BQ2318">
        <v>250</v>
      </c>
      <c r="BR2318">
        <v>1500</v>
      </c>
      <c r="BS2318">
        <v>-0.05</v>
      </c>
      <c r="BT2318">
        <v>0.05</v>
      </c>
      <c r="BW2318">
        <v>90.2</v>
      </c>
    </row>
    <row r="2319" spans="1:75">
      <c r="A2319">
        <v>2317</v>
      </c>
      <c r="B2319">
        <v>8851</v>
      </c>
      <c r="C2319">
        <v>887</v>
      </c>
      <c r="D2319" t="s">
        <v>30</v>
      </c>
      <c r="E2319" t="s">
        <v>1867</v>
      </c>
      <c r="F2319">
        <v>1257</v>
      </c>
      <c r="G2319">
        <v>719</v>
      </c>
      <c r="H2319">
        <v>52.5</v>
      </c>
      <c r="J2319">
        <v>54606.63</v>
      </c>
      <c r="K2319">
        <v>140.5</v>
      </c>
      <c r="N2319">
        <v>1</v>
      </c>
      <c r="P2319">
        <v>14.5</v>
      </c>
      <c r="Q2319">
        <v>15.1</v>
      </c>
      <c r="R2319">
        <v>0.01333333333333333</v>
      </c>
      <c r="S2319">
        <v>-0.01523809523809524</v>
      </c>
      <c r="U2319">
        <v>6639</v>
      </c>
      <c r="V2319">
        <v>1.7</v>
      </c>
      <c r="W2319">
        <v>0.01037805782060786</v>
      </c>
      <c r="Y2319">
        <v>-1.8</v>
      </c>
      <c r="Z2319">
        <v>-0.01260192735359526</v>
      </c>
      <c r="AD2319">
        <v>0.01333333333333333</v>
      </c>
      <c r="AE2319">
        <v>0.01523809523809524</v>
      </c>
      <c r="AF2319">
        <v>8.625</v>
      </c>
      <c r="AG2319">
        <v>-8.625</v>
      </c>
      <c r="AH2319">
        <v>13</v>
      </c>
      <c r="AI2319">
        <v>13</v>
      </c>
      <c r="AO2319">
        <v>70</v>
      </c>
      <c r="AP2319">
        <v>31</v>
      </c>
      <c r="AQ2319">
        <v>0</v>
      </c>
      <c r="AR2319">
        <v>2</v>
      </c>
      <c r="AS2319">
        <v>0</v>
      </c>
      <c r="BQ2319">
        <v>250</v>
      </c>
      <c r="BR2319">
        <v>1500</v>
      </c>
      <c r="BS2319">
        <v>-0.05</v>
      </c>
      <c r="BT2319">
        <v>0.05</v>
      </c>
      <c r="BW2319">
        <v>90.2</v>
      </c>
    </row>
    <row r="2320" spans="1:75">
      <c r="A2320">
        <v>2318</v>
      </c>
      <c r="B2320">
        <v>8852</v>
      </c>
      <c r="C2320">
        <v>886</v>
      </c>
      <c r="D2320" t="s">
        <v>30</v>
      </c>
      <c r="E2320" t="s">
        <v>1868</v>
      </c>
      <c r="F2320">
        <v>1257</v>
      </c>
      <c r="G2320">
        <v>719</v>
      </c>
      <c r="H2320">
        <v>53.5</v>
      </c>
      <c r="J2320">
        <v>54607.63</v>
      </c>
      <c r="K2320">
        <v>141.5</v>
      </c>
      <c r="N2320">
        <v>1</v>
      </c>
      <c r="P2320">
        <v>14.5</v>
      </c>
      <c r="Q2320">
        <v>15.1</v>
      </c>
      <c r="R2320">
        <v>0.01308411214953271</v>
      </c>
      <c r="S2320">
        <v>-0.01495327102803738</v>
      </c>
      <c r="U2320">
        <v>6640</v>
      </c>
      <c r="V2320">
        <v>1.7</v>
      </c>
      <c r="W2320">
        <v>0.01037805782060786</v>
      </c>
      <c r="Y2320">
        <v>-1.8</v>
      </c>
      <c r="Z2320">
        <v>-0.01260192735359526</v>
      </c>
      <c r="AD2320">
        <v>0.01308411214953271</v>
      </c>
      <c r="AE2320">
        <v>0.01495327102803738</v>
      </c>
      <c r="AF2320">
        <v>8.675000000000001</v>
      </c>
      <c r="AG2320">
        <v>-8.675000000000001</v>
      </c>
      <c r="AH2320">
        <v>12</v>
      </c>
      <c r="AI2320">
        <v>12</v>
      </c>
      <c r="AO2320">
        <v>70</v>
      </c>
      <c r="AP2320">
        <v>31</v>
      </c>
      <c r="AQ2320">
        <v>-0.2777777777777778</v>
      </c>
      <c r="AR2320">
        <v>2</v>
      </c>
      <c r="AS2320">
        <v>0</v>
      </c>
      <c r="BQ2320">
        <v>250</v>
      </c>
      <c r="BR2320">
        <v>1500</v>
      </c>
      <c r="BS2320">
        <v>-0.05</v>
      </c>
      <c r="BT2320">
        <v>0.05</v>
      </c>
      <c r="BW2320">
        <v>90.2</v>
      </c>
    </row>
    <row r="2321" spans="1:78">
      <c r="A2321">
        <v>2319</v>
      </c>
      <c r="B2321">
        <v>8853</v>
      </c>
      <c r="C2321">
        <v>885</v>
      </c>
      <c r="D2321" t="s">
        <v>30</v>
      </c>
      <c r="E2321" t="s">
        <v>1868</v>
      </c>
      <c r="F2321">
        <v>1257</v>
      </c>
      <c r="G2321">
        <v>719</v>
      </c>
      <c r="H2321">
        <v>53.8</v>
      </c>
      <c r="J2321">
        <v>54607.93</v>
      </c>
      <c r="K2321">
        <v>141.8</v>
      </c>
      <c r="N2321">
        <v>1</v>
      </c>
      <c r="P2321">
        <v>14.5</v>
      </c>
      <c r="Q2321">
        <v>15.1</v>
      </c>
      <c r="R2321">
        <v>0.01301115241635688</v>
      </c>
      <c r="S2321">
        <v>-0.01486988847583644</v>
      </c>
      <c r="U2321">
        <v>6640</v>
      </c>
      <c r="V2321">
        <v>1.7</v>
      </c>
      <c r="W2321">
        <v>0.01037805782060786</v>
      </c>
      <c r="Y2321">
        <v>-1.8</v>
      </c>
      <c r="Z2321">
        <v>-0.01260192735359526</v>
      </c>
      <c r="AD2321">
        <v>0.01301115241635688</v>
      </c>
      <c r="AE2321">
        <v>0.01486988847583643</v>
      </c>
      <c r="AF2321">
        <v>8.69</v>
      </c>
      <c r="AG2321">
        <v>-8.69</v>
      </c>
      <c r="AH2321">
        <v>12</v>
      </c>
      <c r="AI2321">
        <v>12</v>
      </c>
      <c r="AO2321">
        <v>70</v>
      </c>
      <c r="AP2321">
        <v>32</v>
      </c>
      <c r="AQ2321">
        <v>0</v>
      </c>
      <c r="AR2321">
        <v>2</v>
      </c>
      <c r="AS2321">
        <v>0</v>
      </c>
      <c r="BQ2321">
        <v>250</v>
      </c>
      <c r="BR2321">
        <v>1500</v>
      </c>
      <c r="BS2321">
        <v>-0.05</v>
      </c>
      <c r="BT2321">
        <v>0.05</v>
      </c>
      <c r="BW2321">
        <v>90.2</v>
      </c>
    </row>
    <row r="2322" spans="1:78">
      <c r="A2322">
        <v>2320</v>
      </c>
      <c r="B2322">
        <v>8854</v>
      </c>
      <c r="C2322">
        <v>884</v>
      </c>
      <c r="D2322" t="s">
        <v>30</v>
      </c>
      <c r="E2322" t="s">
        <v>1868</v>
      </c>
      <c r="F2322">
        <v>1257</v>
      </c>
      <c r="G2322">
        <v>719</v>
      </c>
      <c r="H2322">
        <v>54.9</v>
      </c>
      <c r="J2322">
        <v>54609.03000000001</v>
      </c>
      <c r="K2322">
        <v>142.9</v>
      </c>
      <c r="N2322">
        <v>1</v>
      </c>
      <c r="P2322">
        <v>14.5</v>
      </c>
      <c r="Q2322">
        <v>15.1</v>
      </c>
      <c r="R2322">
        <v>0.0127504553734062</v>
      </c>
      <c r="S2322">
        <v>-0.01457194899817851</v>
      </c>
      <c r="U2322">
        <v>6640</v>
      </c>
      <c r="V2322">
        <v>1.7</v>
      </c>
      <c r="W2322">
        <v>0.01037805782060786</v>
      </c>
      <c r="Y2322">
        <v>-1.8</v>
      </c>
      <c r="Z2322">
        <v>-0.01260192735359526</v>
      </c>
      <c r="AD2322">
        <v>0.01275045537340619</v>
      </c>
      <c r="AE2322">
        <v>0.01457194899817851</v>
      </c>
      <c r="AF2322">
        <v>8.744999999999999</v>
      </c>
      <c r="AG2322">
        <v>-8.744999999999999</v>
      </c>
      <c r="AH2322">
        <v>10</v>
      </c>
      <c r="AI2322">
        <v>10</v>
      </c>
      <c r="AO2322">
        <v>70</v>
      </c>
      <c r="AP2322">
        <v>33</v>
      </c>
      <c r="AQ2322">
        <v>0</v>
      </c>
      <c r="AR2322">
        <v>2</v>
      </c>
      <c r="AS2322">
        <v>0</v>
      </c>
      <c r="BQ2322">
        <v>250</v>
      </c>
      <c r="BR2322">
        <v>1500</v>
      </c>
      <c r="BS2322">
        <v>-0.05</v>
      </c>
      <c r="BT2322">
        <v>0.05</v>
      </c>
      <c r="BW2322">
        <v>90.2</v>
      </c>
    </row>
    <row r="2323" spans="1:78">
      <c r="A2323">
        <v>2321</v>
      </c>
      <c r="B2323">
        <v>8855</v>
      </c>
      <c r="C2323">
        <v>883</v>
      </c>
      <c r="D2323" t="s">
        <v>30</v>
      </c>
      <c r="E2323" t="s">
        <v>1869</v>
      </c>
      <c r="F2323">
        <v>1257</v>
      </c>
      <c r="G2323">
        <v>719</v>
      </c>
      <c r="H2323">
        <v>55.6</v>
      </c>
      <c r="J2323">
        <v>54609.73</v>
      </c>
      <c r="K2323">
        <v>143.6</v>
      </c>
      <c r="N2323">
        <v>1</v>
      </c>
      <c r="P2323">
        <v>14.5</v>
      </c>
      <c r="Q2323">
        <v>15.1</v>
      </c>
      <c r="R2323">
        <v>0.01258992805755396</v>
      </c>
      <c r="S2323">
        <v>-0.0143884892086331</v>
      </c>
      <c r="U2323">
        <v>6641</v>
      </c>
      <c r="V2323">
        <v>1.7</v>
      </c>
      <c r="W2323">
        <v>0.01037805782060786</v>
      </c>
      <c r="Y2323">
        <v>-1.8</v>
      </c>
      <c r="Z2323">
        <v>-0.01260192735359526</v>
      </c>
      <c r="AD2323">
        <v>0.01258992805755395</v>
      </c>
      <c r="AE2323">
        <v>0.01438848920863309</v>
      </c>
      <c r="AF2323">
        <v>8.779999999999999</v>
      </c>
      <c r="AG2323">
        <v>-8.779999999999999</v>
      </c>
      <c r="AH2323">
        <v>9</v>
      </c>
      <c r="AI2323">
        <v>9</v>
      </c>
      <c r="AO2323">
        <v>70</v>
      </c>
      <c r="AP2323">
        <v>34</v>
      </c>
      <c r="AQ2323">
        <v>-0.2777777777777778</v>
      </c>
      <c r="AR2323">
        <v>2</v>
      </c>
      <c r="AS2323">
        <v>0</v>
      </c>
      <c r="BQ2323">
        <v>250</v>
      </c>
      <c r="BR2323">
        <v>1500</v>
      </c>
      <c r="BS2323">
        <v>-0.05</v>
      </c>
      <c r="BT2323">
        <v>0.05</v>
      </c>
      <c r="BW2323">
        <v>90.2</v>
      </c>
    </row>
    <row r="2324" spans="1:78">
      <c r="A2324">
        <v>2322</v>
      </c>
      <c r="B2324">
        <v>8856</v>
      </c>
      <c r="C2324">
        <v>882</v>
      </c>
      <c r="D2324" t="s">
        <v>30</v>
      </c>
      <c r="E2324" t="s">
        <v>1869</v>
      </c>
      <c r="F2324">
        <v>1257</v>
      </c>
      <c r="G2324">
        <v>719</v>
      </c>
      <c r="H2324">
        <v>56.2</v>
      </c>
      <c r="J2324">
        <v>54610.33</v>
      </c>
      <c r="K2324">
        <v>144.2</v>
      </c>
      <c r="N2324">
        <v>1</v>
      </c>
      <c r="P2324">
        <v>14.5</v>
      </c>
      <c r="Q2324">
        <v>15.1</v>
      </c>
      <c r="R2324">
        <v>0.01245551601423488</v>
      </c>
      <c r="S2324">
        <v>-0.01423487544483986</v>
      </c>
      <c r="U2324">
        <v>6641</v>
      </c>
      <c r="V2324">
        <v>1.7</v>
      </c>
      <c r="W2324">
        <v>0.01037805782060786</v>
      </c>
      <c r="Y2324">
        <v>-1.8</v>
      </c>
      <c r="Z2324">
        <v>-0.01260192735359526</v>
      </c>
      <c r="AD2324">
        <v>0.01245551601423487</v>
      </c>
      <c r="AE2324">
        <v>0.01423487544483986</v>
      </c>
      <c r="AF2324">
        <v>8.809999999999999</v>
      </c>
      <c r="AG2324">
        <v>-8.809999999999999</v>
      </c>
      <c r="AH2324">
        <v>8</v>
      </c>
      <c r="AI2324">
        <v>8</v>
      </c>
      <c r="AO2324">
        <v>70</v>
      </c>
      <c r="AP2324">
        <v>35</v>
      </c>
      <c r="AQ2324">
        <v>0</v>
      </c>
      <c r="AR2324">
        <v>2</v>
      </c>
      <c r="AS2324">
        <v>0</v>
      </c>
      <c r="BQ2324">
        <v>250</v>
      </c>
      <c r="BR2324">
        <v>1500</v>
      </c>
      <c r="BS2324">
        <v>-0.05</v>
      </c>
      <c r="BT2324">
        <v>0.05</v>
      </c>
      <c r="BW2324">
        <v>90.2</v>
      </c>
    </row>
    <row r="2325" spans="1:78">
      <c r="A2325">
        <v>2323</v>
      </c>
      <c r="B2325">
        <v>8857</v>
      </c>
      <c r="C2325">
        <v>881</v>
      </c>
      <c r="D2325" t="s">
        <v>30</v>
      </c>
      <c r="E2325" t="s">
        <v>1869</v>
      </c>
      <c r="F2325">
        <v>1257</v>
      </c>
      <c r="G2325">
        <v>719</v>
      </c>
      <c r="H2325">
        <v>56.9</v>
      </c>
      <c r="J2325">
        <v>54611.03000000001</v>
      </c>
      <c r="K2325">
        <v>144.9</v>
      </c>
      <c r="N2325">
        <v>1</v>
      </c>
      <c r="P2325">
        <v>14.5</v>
      </c>
      <c r="Q2325">
        <v>15.1</v>
      </c>
      <c r="R2325">
        <v>0.01230228471001758</v>
      </c>
      <c r="S2325">
        <v>-0.01581722319859403</v>
      </c>
      <c r="U2325">
        <v>6641</v>
      </c>
      <c r="V2325">
        <v>1.7</v>
      </c>
      <c r="W2325">
        <v>0.01037805782060786</v>
      </c>
      <c r="Y2325">
        <v>-1.9</v>
      </c>
      <c r="Z2325">
        <v>-0.01260192735359526</v>
      </c>
      <c r="AD2325">
        <v>0.01230228471001757</v>
      </c>
      <c r="AE2325">
        <v>0.01581722319859402</v>
      </c>
      <c r="AF2325">
        <v>8.844999999999999</v>
      </c>
      <c r="AG2325">
        <v>-8.844999999999999</v>
      </c>
      <c r="AH2325">
        <v>6</v>
      </c>
      <c r="AI2325">
        <v>6</v>
      </c>
      <c r="AO2325">
        <v>70</v>
      </c>
      <c r="AP2325">
        <v>36</v>
      </c>
      <c r="AQ2325">
        <v>0</v>
      </c>
      <c r="AR2325">
        <v>2</v>
      </c>
      <c r="AS2325">
        <v>0</v>
      </c>
      <c r="BQ2325">
        <v>250</v>
      </c>
      <c r="BR2325">
        <v>1500</v>
      </c>
      <c r="BS2325">
        <v>-0.05</v>
      </c>
      <c r="BT2325">
        <v>0.05</v>
      </c>
      <c r="BW2325">
        <v>90.2</v>
      </c>
    </row>
    <row r="2326" spans="1:78">
      <c r="A2326">
        <v>2324</v>
      </c>
      <c r="B2326">
        <v>8858</v>
      </c>
      <c r="C2326">
        <v>880</v>
      </c>
      <c r="D2326" t="s">
        <v>30</v>
      </c>
      <c r="E2326" t="s">
        <v>1870</v>
      </c>
      <c r="F2326">
        <v>1257</v>
      </c>
      <c r="G2326">
        <v>719</v>
      </c>
      <c r="H2326">
        <v>57.2</v>
      </c>
      <c r="J2326">
        <v>54611.33</v>
      </c>
      <c r="K2326">
        <v>145.2</v>
      </c>
      <c r="N2326">
        <v>1</v>
      </c>
      <c r="P2326">
        <v>14.5</v>
      </c>
      <c r="Q2326">
        <v>15.1</v>
      </c>
      <c r="R2326">
        <v>0.01223776223776224</v>
      </c>
      <c r="S2326">
        <v>-0.01573426573426574</v>
      </c>
      <c r="U2326">
        <v>6642</v>
      </c>
      <c r="V2326">
        <v>1.7</v>
      </c>
      <c r="W2326">
        <v>0.01037805782060786</v>
      </c>
      <c r="Y2326">
        <v>-1.9</v>
      </c>
      <c r="Z2326">
        <v>-0.01260192735359526</v>
      </c>
      <c r="AD2326">
        <v>0.01223776223776224</v>
      </c>
      <c r="AE2326">
        <v>0.01573426573426573</v>
      </c>
      <c r="AF2326">
        <v>8.859999999999999</v>
      </c>
      <c r="AG2326">
        <v>-8.859999999999999</v>
      </c>
      <c r="AH2326">
        <v>5</v>
      </c>
      <c r="AI2326">
        <v>5</v>
      </c>
      <c r="AO2326">
        <v>70</v>
      </c>
      <c r="AP2326">
        <v>37</v>
      </c>
      <c r="AQ2326">
        <v>-0.2777777777777778</v>
      </c>
      <c r="AR2326">
        <v>2</v>
      </c>
      <c r="AS2326">
        <v>0</v>
      </c>
      <c r="BQ2326">
        <v>250</v>
      </c>
      <c r="BR2326">
        <v>1500</v>
      </c>
      <c r="BS2326">
        <v>-0.05</v>
      </c>
      <c r="BT2326">
        <v>0.05</v>
      </c>
      <c r="BW2326">
        <v>90.2</v>
      </c>
    </row>
    <row r="2327" spans="1:78">
      <c r="A2327">
        <v>2325</v>
      </c>
      <c r="B2327">
        <v>8859</v>
      </c>
      <c r="C2327">
        <v>879</v>
      </c>
      <c r="D2327" t="s">
        <v>30</v>
      </c>
      <c r="E2327" t="s">
        <v>1870</v>
      </c>
      <c r="F2327">
        <v>1257</v>
      </c>
      <c r="G2327">
        <v>719</v>
      </c>
      <c r="H2327">
        <v>57.5</v>
      </c>
      <c r="J2327">
        <v>54611.63</v>
      </c>
      <c r="K2327">
        <v>145.5</v>
      </c>
      <c r="N2327">
        <v>1</v>
      </c>
      <c r="P2327">
        <v>14.5</v>
      </c>
      <c r="Q2327">
        <v>15.1</v>
      </c>
      <c r="R2327">
        <v>0.01217391304347826</v>
      </c>
      <c r="S2327">
        <v>-0.01565217391304348</v>
      </c>
      <c r="U2327">
        <v>6642</v>
      </c>
      <c r="V2327">
        <v>1.7</v>
      </c>
      <c r="W2327">
        <v>0.01037805782060786</v>
      </c>
      <c r="Y2327">
        <v>-1.9</v>
      </c>
      <c r="Z2327">
        <v>-0.01260192735359526</v>
      </c>
      <c r="AD2327">
        <v>0.01217391304347826</v>
      </c>
      <c r="AE2327">
        <v>0.01565217391304348</v>
      </c>
      <c r="AF2327">
        <v>8.875</v>
      </c>
      <c r="AG2327">
        <v>-8.875</v>
      </c>
      <c r="AH2327">
        <v>4</v>
      </c>
      <c r="AI2327">
        <v>4</v>
      </c>
      <c r="AO2327">
        <v>70</v>
      </c>
      <c r="AP2327">
        <v>38</v>
      </c>
      <c r="AQ2327">
        <v>0</v>
      </c>
      <c r="AR2327">
        <v>2</v>
      </c>
      <c r="AS2327">
        <v>0</v>
      </c>
      <c r="BQ2327">
        <v>250</v>
      </c>
      <c r="BR2327">
        <v>1500</v>
      </c>
      <c r="BS2327">
        <v>-0.05</v>
      </c>
      <c r="BT2327">
        <v>0.05</v>
      </c>
      <c r="BW2327">
        <v>90.2</v>
      </c>
    </row>
    <row r="2328" spans="1:78">
      <c r="A2328">
        <v>2326</v>
      </c>
      <c r="B2328">
        <v>8860</v>
      </c>
      <c r="C2328">
        <v>878</v>
      </c>
      <c r="D2328" t="s">
        <v>30</v>
      </c>
      <c r="E2328" t="s">
        <v>1870</v>
      </c>
      <c r="F2328">
        <v>1257</v>
      </c>
      <c r="G2328">
        <v>719</v>
      </c>
      <c r="H2328">
        <v>57.6</v>
      </c>
      <c r="J2328">
        <v>54611.73</v>
      </c>
      <c r="K2328">
        <v>145.6</v>
      </c>
      <c r="N2328">
        <v>1</v>
      </c>
      <c r="P2328">
        <v>14.5</v>
      </c>
      <c r="Q2328">
        <v>15.1</v>
      </c>
      <c r="R2328">
        <v>0.01215277777777778</v>
      </c>
      <c r="S2328">
        <v>-0.015625</v>
      </c>
      <c r="U2328">
        <v>6642</v>
      </c>
      <c r="V2328">
        <v>1.7</v>
      </c>
      <c r="W2328">
        <v>0.01037805782060786</v>
      </c>
      <c r="Y2328">
        <v>-1.9</v>
      </c>
      <c r="Z2328">
        <v>-0.01260192735359526</v>
      </c>
      <c r="AD2328">
        <v>0.01215277777777778</v>
      </c>
      <c r="AE2328">
        <v>0.015625</v>
      </c>
      <c r="AF2328">
        <v>8.879999999999999</v>
      </c>
      <c r="AG2328">
        <v>-8.879999999999999</v>
      </c>
      <c r="AH2328">
        <v>2</v>
      </c>
      <c r="AI2328">
        <v>2</v>
      </c>
      <c r="AO2328">
        <v>70</v>
      </c>
      <c r="AP2328">
        <v>39</v>
      </c>
      <c r="AQ2328">
        <v>0</v>
      </c>
      <c r="AR2328">
        <v>2</v>
      </c>
      <c r="AS2328">
        <v>0</v>
      </c>
      <c r="BQ2328">
        <v>250</v>
      </c>
      <c r="BR2328">
        <v>1500</v>
      </c>
      <c r="BS2328">
        <v>-0.05</v>
      </c>
      <c r="BT2328">
        <v>0.05</v>
      </c>
      <c r="BW2328">
        <v>90.2</v>
      </c>
    </row>
    <row r="2329" spans="1:78">
      <c r="A2329">
        <v>2327</v>
      </c>
      <c r="B2329">
        <v>8861</v>
      </c>
      <c r="C2329">
        <v>877</v>
      </c>
      <c r="D2329" t="s">
        <v>30</v>
      </c>
      <c r="E2329" t="s">
        <v>1871</v>
      </c>
      <c r="F2329">
        <v>1257</v>
      </c>
      <c r="G2329">
        <v>719</v>
      </c>
      <c r="H2329">
        <v>57.6</v>
      </c>
      <c r="J2329">
        <v>54611.73</v>
      </c>
      <c r="K2329">
        <v>145.6</v>
      </c>
      <c r="N2329">
        <v>1</v>
      </c>
      <c r="P2329">
        <v>14.5</v>
      </c>
      <c r="Q2329">
        <v>15.1</v>
      </c>
      <c r="R2329">
        <v>0.01215277777777778</v>
      </c>
      <c r="S2329">
        <v>-0.015625</v>
      </c>
      <c r="U2329">
        <v>6643</v>
      </c>
      <c r="V2329">
        <v>1.7</v>
      </c>
      <c r="W2329">
        <v>0.01037805782060786</v>
      </c>
      <c r="Y2329">
        <v>-1.9</v>
      </c>
      <c r="Z2329">
        <v>-0.01260192735359526</v>
      </c>
      <c r="AD2329">
        <v>0.01215277777777778</v>
      </c>
      <c r="AE2329">
        <v>0.015625</v>
      </c>
      <c r="AF2329">
        <v>8.879999999999999</v>
      </c>
      <c r="AG2329">
        <v>-8.879999999999999</v>
      </c>
      <c r="AH2329">
        <v>1</v>
      </c>
      <c r="AI2329">
        <v>1</v>
      </c>
      <c r="AO2329">
        <v>70</v>
      </c>
      <c r="AP2329">
        <v>40</v>
      </c>
      <c r="AQ2329">
        <v>-0.2777777777777778</v>
      </c>
      <c r="AR2329">
        <v>2</v>
      </c>
      <c r="AS2329">
        <v>0</v>
      </c>
      <c r="BQ2329">
        <v>250</v>
      </c>
      <c r="BR2329">
        <v>1500</v>
      </c>
      <c r="BS2329">
        <v>-0.05</v>
      </c>
      <c r="BT2329">
        <v>0.05</v>
      </c>
      <c r="BW2329">
        <v>90.2</v>
      </c>
    </row>
    <row r="2330" spans="1:78">
      <c r="A2330">
        <v>2328</v>
      </c>
      <c r="B2330">
        <v>8862</v>
      </c>
      <c r="C2330">
        <v>876</v>
      </c>
      <c r="D2330" t="s">
        <v>30</v>
      </c>
      <c r="E2330" t="s">
        <v>1871</v>
      </c>
      <c r="F2330">
        <v>1257</v>
      </c>
      <c r="G2330">
        <v>719</v>
      </c>
      <c r="H2330">
        <v>57.6</v>
      </c>
      <c r="J2330">
        <v>54611.73</v>
      </c>
      <c r="K2330">
        <v>145.6</v>
      </c>
      <c r="N2330">
        <v>1</v>
      </c>
      <c r="P2330">
        <v>14.5</v>
      </c>
      <c r="Q2330">
        <v>15.1</v>
      </c>
      <c r="R2330">
        <v>0.01215277777777778</v>
      </c>
      <c r="S2330">
        <v>-0.015625</v>
      </c>
      <c r="U2330">
        <v>6643</v>
      </c>
      <c r="V2330">
        <v>1.7</v>
      </c>
      <c r="W2330">
        <v>0.01037805782060786</v>
      </c>
      <c r="Y2330">
        <v>-1.9</v>
      </c>
      <c r="Z2330">
        <v>-0.01260192735359526</v>
      </c>
      <c r="AD2330">
        <v>0.01215277777777778</v>
      </c>
      <c r="AE2330">
        <v>0.015625</v>
      </c>
      <c r="AF2330">
        <v>8.879999999999999</v>
      </c>
      <c r="AG2330">
        <v>-8.879999999999999</v>
      </c>
      <c r="AH2330">
        <v>0</v>
      </c>
      <c r="AI2330">
        <v>0</v>
      </c>
      <c r="AO2330">
        <v>70</v>
      </c>
      <c r="AP2330">
        <v>40</v>
      </c>
      <c r="AQ2330">
        <v>0</v>
      </c>
      <c r="AR2330">
        <v>2</v>
      </c>
      <c r="AS2330">
        <v>0</v>
      </c>
      <c r="BQ2330">
        <v>250</v>
      </c>
      <c r="BR2330">
        <v>1500</v>
      </c>
      <c r="BS2330">
        <v>-0.05</v>
      </c>
      <c r="BT2330">
        <v>0.05</v>
      </c>
      <c r="BW2330">
        <v>90.2</v>
      </c>
    </row>
    <row r="2331" spans="1:78">
      <c r="A2331">
        <v>2329</v>
      </c>
      <c r="B2331">
        <v>8863</v>
      </c>
      <c r="C2331">
        <v>875</v>
      </c>
      <c r="D2331" t="s">
        <v>30</v>
      </c>
      <c r="E2331" t="s">
        <v>1871</v>
      </c>
      <c r="F2331">
        <v>1257</v>
      </c>
      <c r="G2331">
        <v>719</v>
      </c>
      <c r="H2331">
        <v>57.6</v>
      </c>
      <c r="J2331">
        <v>54611.73</v>
      </c>
      <c r="K2331">
        <v>145.6</v>
      </c>
      <c r="N2331">
        <v>1</v>
      </c>
      <c r="P2331">
        <v>14.5</v>
      </c>
      <c r="Q2331">
        <v>15.1</v>
      </c>
      <c r="R2331">
        <v>0.01215277777777778</v>
      </c>
      <c r="S2331">
        <v>-0.015625</v>
      </c>
      <c r="U2331">
        <v>6643</v>
      </c>
      <c r="V2331">
        <v>1.7</v>
      </c>
      <c r="W2331">
        <v>0.01037805782060786</v>
      </c>
      <c r="Y2331">
        <v>-1.9</v>
      </c>
      <c r="Z2331">
        <v>-0.01260192735359526</v>
      </c>
      <c r="AD2331">
        <v>0.01215277777777778</v>
      </c>
      <c r="AE2331">
        <v>0.015625</v>
      </c>
      <c r="AF2331">
        <v>8.879999999999999</v>
      </c>
      <c r="AG2331">
        <v>-8.879999999999999</v>
      </c>
      <c r="AH2331">
        <v>0</v>
      </c>
      <c r="AI2331">
        <v>0</v>
      </c>
      <c r="AO2331">
        <v>70</v>
      </c>
      <c r="AP2331">
        <v>0</v>
      </c>
      <c r="AQ2331">
        <v>0</v>
      </c>
      <c r="AR2331">
        <v>2</v>
      </c>
      <c r="AS2331">
        <v>0</v>
      </c>
      <c r="BQ2331">
        <v>250</v>
      </c>
      <c r="BR2331">
        <v>1500</v>
      </c>
      <c r="BS2331">
        <v>-0.05</v>
      </c>
      <c r="BT2331">
        <v>0.05</v>
      </c>
      <c r="BW2331">
        <v>90.2</v>
      </c>
    </row>
    <row r="2332" spans="1:78">
      <c r="A2332">
        <v>2330</v>
      </c>
      <c r="B2332">
        <v>8864</v>
      </c>
      <c r="C2332">
        <v>874</v>
      </c>
      <c r="D2332" t="s">
        <v>30</v>
      </c>
      <c r="E2332" t="s">
        <v>1871</v>
      </c>
      <c r="F2332">
        <v>1257</v>
      </c>
      <c r="G2332">
        <v>719</v>
      </c>
      <c r="H2332">
        <v>57.6</v>
      </c>
      <c r="J2332">
        <v>54611.73</v>
      </c>
      <c r="K2332">
        <v>145.6</v>
      </c>
      <c r="N2332">
        <v>1</v>
      </c>
      <c r="P2332">
        <v>14.5</v>
      </c>
      <c r="Q2332">
        <v>15.1</v>
      </c>
      <c r="R2332">
        <v>0.01215277777777778</v>
      </c>
      <c r="S2332">
        <v>-0.015625</v>
      </c>
      <c r="U2332">
        <v>6643</v>
      </c>
      <c r="V2332">
        <v>1.7</v>
      </c>
      <c r="W2332">
        <v>0.01037805782060786</v>
      </c>
      <c r="Y2332">
        <v>-1.9</v>
      </c>
      <c r="Z2332">
        <v>-0.01260192735359526</v>
      </c>
      <c r="AD2332">
        <v>0.01215277777777778</v>
      </c>
      <c r="AE2332">
        <v>0.015625</v>
      </c>
      <c r="AF2332">
        <v>8.879999999999999</v>
      </c>
      <c r="AG2332">
        <v>-8.879999999999999</v>
      </c>
      <c r="AH2332">
        <v>0</v>
      </c>
      <c r="AI2332">
        <v>0</v>
      </c>
      <c r="AO2332">
        <v>70</v>
      </c>
      <c r="AP2332">
        <v>0</v>
      </c>
      <c r="AQ2332">
        <v>0</v>
      </c>
      <c r="AR2332">
        <v>2</v>
      </c>
      <c r="AS2332">
        <v>0</v>
      </c>
      <c r="BG2332">
        <v>0</v>
      </c>
      <c r="BQ2332">
        <v>250</v>
      </c>
      <c r="BR2332">
        <v>1500</v>
      </c>
      <c r="BS2332">
        <v>-0.05</v>
      </c>
      <c r="BT2332">
        <v>0.05</v>
      </c>
      <c r="BW2332">
        <v>90.2</v>
      </c>
      <c r="BZ2332">
        <v>-5</v>
      </c>
    </row>
    <row r="2333" spans="1:78">
      <c r="A2333">
        <v>2331</v>
      </c>
      <c r="B2333">
        <v>8865</v>
      </c>
      <c r="C2333">
        <v>873</v>
      </c>
      <c r="D2333" t="s">
        <v>30</v>
      </c>
      <c r="E2333" t="s">
        <v>1871</v>
      </c>
      <c r="F2333">
        <v>1257</v>
      </c>
      <c r="G2333">
        <v>719</v>
      </c>
      <c r="H2333">
        <v>57.6</v>
      </c>
      <c r="J2333">
        <v>54611.73</v>
      </c>
      <c r="K2333">
        <v>145.6</v>
      </c>
      <c r="N2333">
        <v>1</v>
      </c>
      <c r="P2333">
        <v>14.5</v>
      </c>
      <c r="Q2333">
        <v>15.1</v>
      </c>
      <c r="R2333">
        <v>0.01215277777777778</v>
      </c>
      <c r="S2333">
        <v>-0.015625</v>
      </c>
      <c r="U2333">
        <v>6643</v>
      </c>
      <c r="V2333">
        <v>1.7</v>
      </c>
      <c r="W2333">
        <v>0.01037805782060786</v>
      </c>
      <c r="Y2333">
        <v>-1.9</v>
      </c>
      <c r="Z2333">
        <v>-0.01260192735359526</v>
      </c>
      <c r="AD2333">
        <v>0.01215277777777778</v>
      </c>
      <c r="AE2333">
        <v>0.015625</v>
      </c>
      <c r="AF2333">
        <v>8.879999999999999</v>
      </c>
      <c r="AG2333">
        <v>-8.879999999999999</v>
      </c>
      <c r="AH2333">
        <v>0</v>
      </c>
      <c r="AI2333">
        <v>0</v>
      </c>
      <c r="AO2333">
        <v>70</v>
      </c>
      <c r="AP2333">
        <v>0</v>
      </c>
      <c r="AQ2333">
        <v>0</v>
      </c>
      <c r="AR2333">
        <v>2</v>
      </c>
      <c r="AS2333">
        <v>0</v>
      </c>
      <c r="BF2333">
        <v>0</v>
      </c>
      <c r="BQ2333">
        <v>250</v>
      </c>
      <c r="BR2333">
        <v>1500</v>
      </c>
      <c r="BS2333">
        <v>-0.05</v>
      </c>
      <c r="BT2333">
        <v>0.05</v>
      </c>
      <c r="BW2333">
        <v>90.2</v>
      </c>
      <c r="BY2333">
        <v>-5</v>
      </c>
    </row>
    <row r="2334" spans="1:78">
      <c r="A2334">
        <v>2332</v>
      </c>
      <c r="B2334">
        <v>8866</v>
      </c>
      <c r="C2334">
        <v>872</v>
      </c>
      <c r="D2334" t="s">
        <v>30</v>
      </c>
      <c r="E2334" t="s">
        <v>1871</v>
      </c>
      <c r="F2334">
        <v>1257</v>
      </c>
      <c r="G2334">
        <v>719</v>
      </c>
      <c r="H2334">
        <v>57.6</v>
      </c>
      <c r="J2334">
        <v>54611.73</v>
      </c>
      <c r="K2334">
        <v>145.6</v>
      </c>
      <c r="N2334">
        <v>1</v>
      </c>
      <c r="P2334">
        <v>14.5</v>
      </c>
      <c r="Q2334">
        <v>15.1</v>
      </c>
      <c r="R2334">
        <v>0.01215277777777778</v>
      </c>
      <c r="S2334">
        <v>-0.015625</v>
      </c>
      <c r="U2334">
        <v>6643</v>
      </c>
      <c r="V2334">
        <v>1.7</v>
      </c>
      <c r="W2334">
        <v>0.01037805782060786</v>
      </c>
      <c r="Y2334">
        <v>-1.9</v>
      </c>
      <c r="Z2334">
        <v>-0.01260192735359526</v>
      </c>
      <c r="AD2334">
        <v>0.01215277777777778</v>
      </c>
      <c r="AE2334">
        <v>0.015625</v>
      </c>
      <c r="AF2334">
        <v>8.879999999999999</v>
      </c>
      <c r="AG2334">
        <v>-8.879999999999999</v>
      </c>
      <c r="AH2334">
        <v>0</v>
      </c>
      <c r="AI2334">
        <v>0</v>
      </c>
      <c r="AO2334">
        <v>70</v>
      </c>
      <c r="AP2334">
        <v>0</v>
      </c>
      <c r="AQ2334">
        <v>0</v>
      </c>
      <c r="AR2334">
        <v>2</v>
      </c>
      <c r="AS2334">
        <v>0</v>
      </c>
      <c r="BQ2334">
        <v>250</v>
      </c>
      <c r="BR2334">
        <v>1500</v>
      </c>
      <c r="BS2334">
        <v>-0.05</v>
      </c>
      <c r="BT2334">
        <v>0.05</v>
      </c>
      <c r="BW2334">
        <v>90.2</v>
      </c>
    </row>
    <row r="2335" spans="1:78">
      <c r="A2335">
        <v>2333</v>
      </c>
      <c r="B2335">
        <v>8867</v>
      </c>
      <c r="C2335">
        <v>871</v>
      </c>
      <c r="D2335" t="s">
        <v>30</v>
      </c>
      <c r="E2335" t="s">
        <v>1871</v>
      </c>
      <c r="F2335">
        <v>1257</v>
      </c>
      <c r="G2335">
        <v>719</v>
      </c>
      <c r="H2335">
        <v>57.6</v>
      </c>
      <c r="J2335">
        <v>54611.73</v>
      </c>
      <c r="K2335">
        <v>145.6</v>
      </c>
      <c r="N2335">
        <v>1</v>
      </c>
      <c r="P2335">
        <v>14.5</v>
      </c>
      <c r="Q2335">
        <v>15.1</v>
      </c>
      <c r="R2335">
        <v>0.01215277777777778</v>
      </c>
      <c r="S2335">
        <v>-0.015625</v>
      </c>
      <c r="U2335">
        <v>6643</v>
      </c>
      <c r="V2335">
        <v>1.7</v>
      </c>
      <c r="W2335">
        <v>0.01037805782060786</v>
      </c>
      <c r="Y2335">
        <v>-1.9</v>
      </c>
      <c r="Z2335">
        <v>-0.01260192735359526</v>
      </c>
      <c r="AD2335">
        <v>0.01215277777777778</v>
      </c>
      <c r="AE2335">
        <v>0.015625</v>
      </c>
      <c r="AF2335">
        <v>8.879999999999999</v>
      </c>
      <c r="AG2335">
        <v>-8.879999999999999</v>
      </c>
      <c r="AH2335">
        <v>0</v>
      </c>
      <c r="AI2335">
        <v>0</v>
      </c>
      <c r="AO2335">
        <v>70</v>
      </c>
      <c r="AP2335">
        <v>0</v>
      </c>
      <c r="AQ2335">
        <v>0</v>
      </c>
      <c r="AR2335">
        <v>2</v>
      </c>
      <c r="AS2335">
        <v>0</v>
      </c>
      <c r="BQ2335">
        <v>250</v>
      </c>
      <c r="BR2335">
        <v>1500</v>
      </c>
      <c r="BS2335">
        <v>-0.05</v>
      </c>
      <c r="BT2335">
        <v>0.05</v>
      </c>
      <c r="BW2335">
        <v>90.2</v>
      </c>
    </row>
    <row r="2336" spans="1:78">
      <c r="A2336">
        <v>2334</v>
      </c>
      <c r="B2336">
        <v>8868</v>
      </c>
      <c r="C2336">
        <v>870</v>
      </c>
      <c r="D2336" t="s">
        <v>30</v>
      </c>
      <c r="E2336" t="s">
        <v>1871</v>
      </c>
      <c r="F2336">
        <v>1257</v>
      </c>
      <c r="G2336">
        <v>719</v>
      </c>
      <c r="H2336">
        <v>57.6</v>
      </c>
      <c r="J2336">
        <v>54611.73</v>
      </c>
      <c r="K2336">
        <v>145.6</v>
      </c>
      <c r="N2336">
        <v>1</v>
      </c>
      <c r="P2336">
        <v>14.5</v>
      </c>
      <c r="Q2336">
        <v>15.1</v>
      </c>
      <c r="R2336">
        <v>0.01215277777777778</v>
      </c>
      <c r="S2336">
        <v>-0.015625</v>
      </c>
      <c r="U2336">
        <v>6643</v>
      </c>
      <c r="V2336">
        <v>1.7</v>
      </c>
      <c r="W2336">
        <v>0.01037805782060786</v>
      </c>
      <c r="Y2336">
        <v>-1.9</v>
      </c>
      <c r="Z2336">
        <v>-0.01260192735359526</v>
      </c>
      <c r="AD2336">
        <v>0.01215277777777778</v>
      </c>
      <c r="AE2336">
        <v>0.015625</v>
      </c>
      <c r="AF2336">
        <v>8.879999999999999</v>
      </c>
      <c r="AG2336">
        <v>-8.879999999999999</v>
      </c>
      <c r="AH2336">
        <v>0</v>
      </c>
      <c r="AI2336">
        <v>0</v>
      </c>
      <c r="AO2336">
        <v>70</v>
      </c>
      <c r="AP2336">
        <v>0</v>
      </c>
      <c r="AQ2336">
        <v>0</v>
      </c>
      <c r="AR2336">
        <v>2</v>
      </c>
      <c r="AS2336">
        <v>0</v>
      </c>
      <c r="BQ2336">
        <v>250</v>
      </c>
      <c r="BR2336">
        <v>1500</v>
      </c>
      <c r="BS2336">
        <v>-0.05</v>
      </c>
      <c r="BT2336">
        <v>0.05</v>
      </c>
      <c r="BW2336">
        <v>90.2</v>
      </c>
    </row>
    <row r="2337" spans="1:78">
      <c r="A2337">
        <v>2335</v>
      </c>
      <c r="B2337">
        <v>8869</v>
      </c>
      <c r="C2337">
        <v>868</v>
      </c>
      <c r="D2337" t="s">
        <v>30</v>
      </c>
      <c r="E2337" t="s">
        <v>1872</v>
      </c>
      <c r="F2337">
        <v>1257</v>
      </c>
      <c r="G2337">
        <v>719</v>
      </c>
      <c r="H2337">
        <v>57.6</v>
      </c>
      <c r="J2337">
        <v>54611.73</v>
      </c>
      <c r="K2337">
        <v>145.6</v>
      </c>
      <c r="N2337">
        <v>1</v>
      </c>
      <c r="P2337">
        <v>14.5</v>
      </c>
      <c r="Q2337">
        <v>15.1</v>
      </c>
      <c r="R2337">
        <v>0.01215277777777778</v>
      </c>
      <c r="S2337">
        <v>-0.015625</v>
      </c>
      <c r="U2337">
        <v>6648</v>
      </c>
      <c r="V2337">
        <v>1.7</v>
      </c>
      <c r="W2337">
        <v>0.01037805782060786</v>
      </c>
      <c r="Y2337">
        <v>-1.9</v>
      </c>
      <c r="Z2337">
        <v>-0.01260192735359526</v>
      </c>
      <c r="AD2337">
        <v>0.01215277777777778</v>
      </c>
      <c r="AE2337">
        <v>0.015625</v>
      </c>
      <c r="AF2337">
        <v>8.879999999999999</v>
      </c>
      <c r="AG2337">
        <v>-8.879999999999999</v>
      </c>
      <c r="AH2337">
        <v>0</v>
      </c>
      <c r="AI2337">
        <v>0</v>
      </c>
      <c r="AO2337">
        <v>70</v>
      </c>
      <c r="AP2337">
        <v>0</v>
      </c>
      <c r="AQ2337">
        <v>0</v>
      </c>
      <c r="AR2337">
        <v>2</v>
      </c>
      <c r="AS2337">
        <v>0</v>
      </c>
      <c r="BQ2337">
        <v>250</v>
      </c>
      <c r="BR2337">
        <v>1500</v>
      </c>
      <c r="BS2337">
        <v>-0.05</v>
      </c>
      <c r="BT2337">
        <v>0.05</v>
      </c>
      <c r="BW2337">
        <v>90.2</v>
      </c>
    </row>
    <row r="2338" spans="1:78">
      <c r="A2338">
        <v>2336</v>
      </c>
      <c r="B2338">
        <v>8870</v>
      </c>
      <c r="C2338">
        <v>867</v>
      </c>
      <c r="D2338" t="s">
        <v>30</v>
      </c>
      <c r="E2338" t="s">
        <v>1873</v>
      </c>
      <c r="F2338">
        <v>1257</v>
      </c>
      <c r="G2338">
        <v>719</v>
      </c>
      <c r="H2338">
        <v>57.6</v>
      </c>
      <c r="J2338">
        <v>54611.73</v>
      </c>
      <c r="K2338">
        <v>145.6</v>
      </c>
      <c r="N2338">
        <v>1</v>
      </c>
      <c r="P2338">
        <v>14.5</v>
      </c>
      <c r="Q2338">
        <v>15.1</v>
      </c>
      <c r="R2338">
        <v>0.01215277777777778</v>
      </c>
      <c r="S2338">
        <v>-0.015625</v>
      </c>
      <c r="U2338">
        <v>6653</v>
      </c>
      <c r="V2338">
        <v>1.7</v>
      </c>
      <c r="W2338">
        <v>0.01037805782060786</v>
      </c>
      <c r="Y2338">
        <v>-1.9</v>
      </c>
      <c r="Z2338">
        <v>-0.01260192735359526</v>
      </c>
      <c r="AD2338">
        <v>0.01215277777777778</v>
      </c>
      <c r="AE2338">
        <v>0.015625</v>
      </c>
      <c r="AF2338">
        <v>8.879999999999999</v>
      </c>
      <c r="AG2338">
        <v>-8.879999999999999</v>
      </c>
      <c r="AH2338">
        <v>0</v>
      </c>
      <c r="AI2338">
        <v>0</v>
      </c>
      <c r="AO2338">
        <v>70</v>
      </c>
      <c r="AP2338">
        <v>0</v>
      </c>
      <c r="AQ2338">
        <v>0</v>
      </c>
      <c r="AR2338">
        <v>2</v>
      </c>
      <c r="AS2338">
        <v>0</v>
      </c>
      <c r="BQ2338">
        <v>250</v>
      </c>
      <c r="BR2338">
        <v>1500</v>
      </c>
      <c r="BS2338">
        <v>-0.05</v>
      </c>
      <c r="BT2338">
        <v>0.05</v>
      </c>
      <c r="BW2338">
        <v>90.2</v>
      </c>
    </row>
    <row r="2339" spans="1:78">
      <c r="A2339">
        <v>2337</v>
      </c>
      <c r="B2339">
        <v>8871</v>
      </c>
      <c r="C2339">
        <v>866</v>
      </c>
      <c r="D2339" t="s">
        <v>30</v>
      </c>
      <c r="E2339" t="s">
        <v>1874</v>
      </c>
      <c r="F2339">
        <v>1257</v>
      </c>
      <c r="G2339">
        <v>719</v>
      </c>
      <c r="H2339">
        <v>57.6</v>
      </c>
      <c r="J2339">
        <v>54611.73</v>
      </c>
      <c r="K2339">
        <v>145.6</v>
      </c>
      <c r="N2339">
        <v>1</v>
      </c>
      <c r="P2339">
        <v>14.5</v>
      </c>
      <c r="Q2339">
        <v>15.1</v>
      </c>
      <c r="R2339">
        <v>0.01215277777777778</v>
      </c>
      <c r="S2339">
        <v>-0.015625</v>
      </c>
      <c r="U2339">
        <v>6654</v>
      </c>
      <c r="V2339">
        <v>1.7</v>
      </c>
      <c r="W2339">
        <v>0.01037805782060786</v>
      </c>
      <c r="Y2339">
        <v>-1.9</v>
      </c>
      <c r="Z2339">
        <v>-0.01260192735359526</v>
      </c>
      <c r="AD2339">
        <v>0.01215277777777778</v>
      </c>
      <c r="AE2339">
        <v>0.015625</v>
      </c>
      <c r="AF2339">
        <v>8.879999999999999</v>
      </c>
      <c r="AG2339">
        <v>-8.879999999999999</v>
      </c>
      <c r="AH2339">
        <v>0</v>
      </c>
      <c r="AI2339">
        <v>0</v>
      </c>
      <c r="AO2339">
        <v>70</v>
      </c>
      <c r="AP2339">
        <v>0</v>
      </c>
      <c r="AQ2339">
        <v>0</v>
      </c>
      <c r="AR2339">
        <v>2</v>
      </c>
      <c r="AS2339">
        <v>0</v>
      </c>
      <c r="BG2339">
        <v>1</v>
      </c>
      <c r="BQ2339">
        <v>250</v>
      </c>
      <c r="BR2339">
        <v>1500</v>
      </c>
      <c r="BS2339">
        <v>-0.05</v>
      </c>
      <c r="BT2339">
        <v>0.05</v>
      </c>
      <c r="BW2339">
        <v>90.2</v>
      </c>
      <c r="BZ2339">
        <v>5</v>
      </c>
    </row>
    <row r="2340" spans="1:78">
      <c r="A2340">
        <v>2338</v>
      </c>
      <c r="B2340">
        <v>8872</v>
      </c>
      <c r="C2340">
        <v>865</v>
      </c>
      <c r="D2340" t="s">
        <v>30</v>
      </c>
      <c r="E2340" t="s">
        <v>1874</v>
      </c>
      <c r="F2340">
        <v>1257</v>
      </c>
      <c r="G2340">
        <v>719</v>
      </c>
      <c r="H2340">
        <v>57.6</v>
      </c>
      <c r="J2340">
        <v>54611.73</v>
      </c>
      <c r="K2340">
        <v>145.6</v>
      </c>
      <c r="N2340">
        <v>1</v>
      </c>
      <c r="P2340">
        <v>14.5</v>
      </c>
      <c r="Q2340">
        <v>15.1</v>
      </c>
      <c r="R2340">
        <v>0.01215277777777778</v>
      </c>
      <c r="S2340">
        <v>-0.015625</v>
      </c>
      <c r="U2340">
        <v>6654</v>
      </c>
      <c r="V2340">
        <v>1.7</v>
      </c>
      <c r="W2340">
        <v>0.01037805782060786</v>
      </c>
      <c r="Y2340">
        <v>-1.9</v>
      </c>
      <c r="Z2340">
        <v>-0.01260192735359526</v>
      </c>
      <c r="AD2340">
        <v>0.01215277777777778</v>
      </c>
      <c r="AE2340">
        <v>0.015625</v>
      </c>
      <c r="AF2340">
        <v>8.879999999999999</v>
      </c>
      <c r="AG2340">
        <v>-8.879999999999999</v>
      </c>
      <c r="AH2340">
        <v>0</v>
      </c>
      <c r="AI2340">
        <v>0</v>
      </c>
      <c r="AO2340">
        <v>70</v>
      </c>
      <c r="AP2340">
        <v>0</v>
      </c>
      <c r="AQ2340">
        <v>0</v>
      </c>
      <c r="AR2340">
        <v>2</v>
      </c>
      <c r="AS2340">
        <v>0</v>
      </c>
      <c r="BQ2340">
        <v>250</v>
      </c>
      <c r="BR2340">
        <v>1500</v>
      </c>
      <c r="BS2340">
        <v>-0.05</v>
      </c>
      <c r="BT2340">
        <v>0.05</v>
      </c>
      <c r="BW2340">
        <v>90.2</v>
      </c>
    </row>
    <row r="2341" spans="1:78">
      <c r="A2341">
        <v>2339</v>
      </c>
      <c r="B2341">
        <v>8873</v>
      </c>
      <c r="C2341">
        <v>864</v>
      </c>
      <c r="D2341" t="s">
        <v>30</v>
      </c>
      <c r="E2341" t="s">
        <v>1874</v>
      </c>
      <c r="F2341">
        <v>1257</v>
      </c>
      <c r="G2341">
        <v>719</v>
      </c>
      <c r="H2341">
        <v>57.6</v>
      </c>
      <c r="J2341">
        <v>54611.73</v>
      </c>
      <c r="K2341">
        <v>145.6</v>
      </c>
      <c r="N2341">
        <v>1</v>
      </c>
      <c r="P2341">
        <v>14.5</v>
      </c>
      <c r="Q2341">
        <v>15.1</v>
      </c>
      <c r="R2341">
        <v>0.01215277777777778</v>
      </c>
      <c r="S2341">
        <v>-0.015625</v>
      </c>
      <c r="U2341">
        <v>6654</v>
      </c>
      <c r="V2341">
        <v>1.7</v>
      </c>
      <c r="W2341">
        <v>0.01037805782060786</v>
      </c>
      <c r="Y2341">
        <v>-1.9</v>
      </c>
      <c r="Z2341">
        <v>-0.01260192735359526</v>
      </c>
      <c r="AD2341">
        <v>0.01215277777777778</v>
      </c>
      <c r="AE2341">
        <v>0.015625</v>
      </c>
      <c r="AF2341">
        <v>8.879999999999999</v>
      </c>
      <c r="AG2341">
        <v>-8.879999999999999</v>
      </c>
      <c r="AH2341">
        <v>0</v>
      </c>
      <c r="AI2341">
        <v>0</v>
      </c>
      <c r="AO2341">
        <v>70</v>
      </c>
      <c r="AP2341">
        <v>0</v>
      </c>
      <c r="AQ2341">
        <v>0</v>
      </c>
      <c r="AR2341">
        <v>2</v>
      </c>
      <c r="AS2341">
        <v>0</v>
      </c>
      <c r="BQ2341">
        <v>250</v>
      </c>
      <c r="BR2341">
        <v>1500</v>
      </c>
      <c r="BS2341">
        <v>-0.05</v>
      </c>
      <c r="BT2341">
        <v>0.05</v>
      </c>
      <c r="BW2341">
        <v>90.2</v>
      </c>
    </row>
    <row r="2342" spans="1:78">
      <c r="A2342">
        <v>2340</v>
      </c>
      <c r="B2342">
        <v>8874</v>
      </c>
      <c r="C2342">
        <v>863</v>
      </c>
      <c r="D2342" t="s">
        <v>30</v>
      </c>
      <c r="E2342" t="s">
        <v>1874</v>
      </c>
      <c r="F2342">
        <v>1257</v>
      </c>
      <c r="G2342">
        <v>719</v>
      </c>
      <c r="H2342">
        <v>57.6</v>
      </c>
      <c r="J2342">
        <v>54611.73</v>
      </c>
      <c r="K2342">
        <v>145.6</v>
      </c>
      <c r="N2342">
        <v>1</v>
      </c>
      <c r="P2342">
        <v>14.5</v>
      </c>
      <c r="Q2342">
        <v>15.1</v>
      </c>
      <c r="R2342">
        <v>0.01215277777777778</v>
      </c>
      <c r="S2342">
        <v>-0.015625</v>
      </c>
      <c r="U2342">
        <v>6654</v>
      </c>
      <c r="V2342">
        <v>1.7</v>
      </c>
      <c r="W2342">
        <v>0.01037805782060786</v>
      </c>
      <c r="Y2342">
        <v>-1.9</v>
      </c>
      <c r="Z2342">
        <v>-0.01260192735359526</v>
      </c>
      <c r="AD2342">
        <v>0.01215277777777778</v>
      </c>
      <c r="AE2342">
        <v>0.015625</v>
      </c>
      <c r="AF2342">
        <v>8.879999999999999</v>
      </c>
      <c r="AG2342">
        <v>-8.879999999999999</v>
      </c>
      <c r="AH2342">
        <v>0</v>
      </c>
      <c r="AI2342">
        <v>0</v>
      </c>
      <c r="AO2342">
        <v>70</v>
      </c>
      <c r="AP2342">
        <v>0</v>
      </c>
      <c r="AQ2342">
        <v>0</v>
      </c>
      <c r="AR2342">
        <v>2</v>
      </c>
      <c r="AS2342">
        <v>0</v>
      </c>
      <c r="BQ2342">
        <v>250</v>
      </c>
      <c r="BR2342">
        <v>1500</v>
      </c>
      <c r="BS2342">
        <v>-0.05</v>
      </c>
      <c r="BT2342">
        <v>0.05</v>
      </c>
      <c r="BW2342">
        <v>90.2</v>
      </c>
    </row>
    <row r="2343" spans="1:78">
      <c r="A2343">
        <v>2341</v>
      </c>
      <c r="B2343">
        <v>8875</v>
      </c>
      <c r="C2343">
        <v>862</v>
      </c>
      <c r="D2343" t="s">
        <v>30</v>
      </c>
      <c r="E2343" t="s">
        <v>1874</v>
      </c>
      <c r="F2343">
        <v>1257</v>
      </c>
      <c r="G2343">
        <v>719</v>
      </c>
      <c r="H2343">
        <v>57.7</v>
      </c>
      <c r="J2343">
        <v>54611.83</v>
      </c>
      <c r="K2343">
        <v>145.7</v>
      </c>
      <c r="N2343">
        <v>1</v>
      </c>
      <c r="P2343">
        <v>14.5</v>
      </c>
      <c r="Q2343">
        <v>15.1</v>
      </c>
      <c r="R2343">
        <v>0.0121317157712305</v>
      </c>
      <c r="S2343">
        <v>-0.01559792027729636</v>
      </c>
      <c r="U2343">
        <v>6654</v>
      </c>
      <c r="V2343">
        <v>1.7</v>
      </c>
      <c r="W2343">
        <v>0.01037805782060786</v>
      </c>
      <c r="Y2343">
        <v>-1.9</v>
      </c>
      <c r="Z2343">
        <v>-0.01260192735359526</v>
      </c>
      <c r="AD2343">
        <v>0.0121317157712305</v>
      </c>
      <c r="AE2343">
        <v>0.01559792027729636</v>
      </c>
      <c r="AF2343">
        <v>8.885</v>
      </c>
      <c r="AG2343">
        <v>-8.885</v>
      </c>
      <c r="AH2343">
        <v>1</v>
      </c>
      <c r="AI2343">
        <v>1</v>
      </c>
      <c r="AO2343">
        <v>70</v>
      </c>
      <c r="AP2343">
        <v>0</v>
      </c>
      <c r="AQ2343">
        <v>0</v>
      </c>
      <c r="AR2343">
        <v>2</v>
      </c>
      <c r="AS2343">
        <v>0</v>
      </c>
      <c r="BQ2343">
        <v>250</v>
      </c>
      <c r="BR2343">
        <v>1500</v>
      </c>
      <c r="BS2343">
        <v>-0.05</v>
      </c>
      <c r="BT2343">
        <v>0.05</v>
      </c>
      <c r="BW2343">
        <v>90.2</v>
      </c>
    </row>
    <row r="2344" spans="1:78">
      <c r="A2344">
        <v>2342</v>
      </c>
      <c r="B2344">
        <v>8876</v>
      </c>
      <c r="C2344">
        <v>859</v>
      </c>
      <c r="D2344" t="s">
        <v>30</v>
      </c>
      <c r="E2344" t="s">
        <v>1875</v>
      </c>
      <c r="F2344">
        <v>1257</v>
      </c>
      <c r="G2344">
        <v>719</v>
      </c>
      <c r="H2344">
        <v>59.7</v>
      </c>
      <c r="J2344">
        <v>54613.83</v>
      </c>
      <c r="K2344">
        <v>147.7</v>
      </c>
      <c r="N2344">
        <v>1</v>
      </c>
      <c r="P2344">
        <v>14.5</v>
      </c>
      <c r="Q2344">
        <v>15.1</v>
      </c>
      <c r="R2344">
        <v>0.01340033500837521</v>
      </c>
      <c r="S2344">
        <v>-0.01507537688442211</v>
      </c>
      <c r="U2344">
        <v>6657</v>
      </c>
      <c r="V2344">
        <v>1.8</v>
      </c>
      <c r="W2344">
        <v>0.01037805782060786</v>
      </c>
      <c r="Y2344">
        <v>-1.9</v>
      </c>
      <c r="Z2344">
        <v>-0.01260192735359526</v>
      </c>
      <c r="AD2344">
        <v>0.01340033500837521</v>
      </c>
      <c r="AE2344">
        <v>0.01507537688442211</v>
      </c>
      <c r="AF2344">
        <v>8.984999999999999</v>
      </c>
      <c r="AG2344">
        <v>-8.984999999999999</v>
      </c>
      <c r="AH2344">
        <v>4</v>
      </c>
      <c r="AN2344">
        <v>4</v>
      </c>
      <c r="AO2344">
        <v>70</v>
      </c>
      <c r="AP2344">
        <v>0</v>
      </c>
      <c r="AQ2344">
        <v>0.2777777777777778</v>
      </c>
      <c r="AR2344">
        <v>2</v>
      </c>
      <c r="AS2344">
        <v>7</v>
      </c>
      <c r="BQ2344">
        <v>250</v>
      </c>
      <c r="BR2344">
        <v>1500</v>
      </c>
      <c r="BS2344">
        <v>-0.05</v>
      </c>
      <c r="BT2344">
        <v>0.05</v>
      </c>
      <c r="BW2344">
        <v>90.2</v>
      </c>
    </row>
    <row r="2345" spans="1:78">
      <c r="A2345">
        <v>2343</v>
      </c>
      <c r="B2345">
        <v>8877</v>
      </c>
      <c r="C2345">
        <v>858</v>
      </c>
      <c r="D2345" t="s">
        <v>30</v>
      </c>
      <c r="E2345" t="s">
        <v>1875</v>
      </c>
      <c r="F2345">
        <v>1257</v>
      </c>
      <c r="G2345">
        <v>719</v>
      </c>
      <c r="H2345">
        <v>59.7</v>
      </c>
      <c r="J2345">
        <v>54613.83</v>
      </c>
      <c r="K2345">
        <v>147.7</v>
      </c>
      <c r="N2345">
        <v>1</v>
      </c>
      <c r="P2345">
        <v>14.5</v>
      </c>
      <c r="Q2345">
        <v>15.1</v>
      </c>
      <c r="R2345">
        <v>0.01340033500837521</v>
      </c>
      <c r="S2345">
        <v>-0.01507537688442211</v>
      </c>
      <c r="U2345">
        <v>6657</v>
      </c>
      <c r="V2345">
        <v>1.8</v>
      </c>
      <c r="W2345">
        <v>0.01037805782060786</v>
      </c>
      <c r="Y2345">
        <v>-1.9</v>
      </c>
      <c r="Z2345">
        <v>-0.01260192735359526</v>
      </c>
      <c r="AD2345">
        <v>0.01340033500837521</v>
      </c>
      <c r="AE2345">
        <v>0.01507537688442211</v>
      </c>
      <c r="AF2345">
        <v>8.984999999999999</v>
      </c>
      <c r="AG2345">
        <v>-8.984999999999999</v>
      </c>
      <c r="AH2345">
        <v>4</v>
      </c>
      <c r="AN2345">
        <v>4</v>
      </c>
      <c r="AO2345">
        <v>70</v>
      </c>
      <c r="AP2345">
        <v>0</v>
      </c>
      <c r="AQ2345">
        <v>0</v>
      </c>
      <c r="AR2345">
        <v>2</v>
      </c>
      <c r="AS2345">
        <v>7</v>
      </c>
      <c r="BQ2345">
        <v>250</v>
      </c>
      <c r="BR2345">
        <v>1500</v>
      </c>
      <c r="BS2345">
        <v>-0.05</v>
      </c>
      <c r="BT2345">
        <v>0.05</v>
      </c>
      <c r="BW2345">
        <v>90.2</v>
      </c>
    </row>
    <row r="2346" spans="1:78">
      <c r="A2346">
        <v>2344</v>
      </c>
      <c r="B2346">
        <v>8878</v>
      </c>
      <c r="C2346">
        <v>857</v>
      </c>
      <c r="D2346" t="s">
        <v>30</v>
      </c>
      <c r="E2346" t="s">
        <v>1876</v>
      </c>
      <c r="F2346">
        <v>1257</v>
      </c>
      <c r="G2346">
        <v>719</v>
      </c>
      <c r="H2346">
        <v>60.3</v>
      </c>
      <c r="J2346">
        <v>54614.43</v>
      </c>
      <c r="K2346">
        <v>148.3</v>
      </c>
      <c r="N2346">
        <v>1</v>
      </c>
      <c r="P2346">
        <v>14.5</v>
      </c>
      <c r="Q2346">
        <v>15.1</v>
      </c>
      <c r="R2346">
        <v>0.01326699834162521</v>
      </c>
      <c r="S2346">
        <v>-0.01492537313432836</v>
      </c>
      <c r="U2346">
        <v>6658</v>
      </c>
      <c r="V2346">
        <v>1.8</v>
      </c>
      <c r="W2346">
        <v>0.01037805782060786</v>
      </c>
      <c r="Y2346">
        <v>-1.9</v>
      </c>
      <c r="Z2346">
        <v>-0.01260192735359526</v>
      </c>
      <c r="AD2346">
        <v>0.01326699834162521</v>
      </c>
      <c r="AE2346">
        <v>0.01492537313432836</v>
      </c>
      <c r="AF2346">
        <v>9.014999999999999</v>
      </c>
      <c r="AG2346">
        <v>-9.014999999999999</v>
      </c>
      <c r="AH2346">
        <v>4</v>
      </c>
      <c r="AN2346">
        <v>4</v>
      </c>
      <c r="AO2346">
        <v>70</v>
      </c>
      <c r="AP2346">
        <v>0</v>
      </c>
      <c r="AQ2346">
        <v>0</v>
      </c>
      <c r="AR2346">
        <v>2</v>
      </c>
      <c r="AS2346">
        <v>7</v>
      </c>
      <c r="BQ2346">
        <v>250</v>
      </c>
      <c r="BR2346">
        <v>1500</v>
      </c>
      <c r="BS2346">
        <v>-0.05</v>
      </c>
      <c r="BT2346">
        <v>0.05</v>
      </c>
      <c r="BW2346">
        <v>90.2</v>
      </c>
    </row>
    <row r="2347" spans="1:78">
      <c r="A2347">
        <v>2345</v>
      </c>
      <c r="B2347">
        <v>8879</v>
      </c>
      <c r="C2347">
        <v>856</v>
      </c>
      <c r="D2347" t="s">
        <v>30</v>
      </c>
      <c r="E2347" t="s">
        <v>1877</v>
      </c>
      <c r="F2347">
        <v>1257</v>
      </c>
      <c r="G2347">
        <v>719</v>
      </c>
      <c r="H2347">
        <v>70.59999999999999</v>
      </c>
      <c r="J2347">
        <v>54624.73</v>
      </c>
      <c r="K2347">
        <v>158.6</v>
      </c>
      <c r="N2347">
        <v>1</v>
      </c>
      <c r="P2347">
        <v>14.5</v>
      </c>
      <c r="Q2347">
        <v>15.1</v>
      </c>
      <c r="R2347">
        <v>0.0141643059490085</v>
      </c>
      <c r="S2347">
        <v>-0.0141643059490085</v>
      </c>
      <c r="U2347">
        <v>6663</v>
      </c>
      <c r="V2347">
        <v>2</v>
      </c>
      <c r="W2347">
        <v>0.01037805782060786</v>
      </c>
      <c r="Y2347">
        <v>-2</v>
      </c>
      <c r="Z2347">
        <v>-0.01260192735359526</v>
      </c>
      <c r="AD2347">
        <v>0.0141643059490085</v>
      </c>
      <c r="AE2347">
        <v>0.0141643059490085</v>
      </c>
      <c r="AF2347">
        <v>9.529999999999999</v>
      </c>
      <c r="AG2347">
        <v>-9.529999999999999</v>
      </c>
      <c r="AH2347">
        <v>9</v>
      </c>
      <c r="AN2347">
        <v>9</v>
      </c>
      <c r="AO2347">
        <v>70</v>
      </c>
      <c r="AP2347">
        <v>0</v>
      </c>
      <c r="AQ2347">
        <v>0.2777777777777778</v>
      </c>
      <c r="AR2347">
        <v>2</v>
      </c>
      <c r="AS2347">
        <v>7</v>
      </c>
      <c r="BQ2347">
        <v>250</v>
      </c>
      <c r="BR2347">
        <v>1500</v>
      </c>
      <c r="BS2347">
        <v>-0.05</v>
      </c>
      <c r="BT2347">
        <v>0.05</v>
      </c>
      <c r="BW2347">
        <v>90.2</v>
      </c>
    </row>
    <row r="2348" spans="1:78">
      <c r="A2348">
        <v>2346</v>
      </c>
      <c r="B2348">
        <v>8880</v>
      </c>
      <c r="C2348">
        <v>855</v>
      </c>
      <c r="D2348" t="s">
        <v>30</v>
      </c>
      <c r="E2348" t="s">
        <v>1878</v>
      </c>
      <c r="F2348">
        <v>1257</v>
      </c>
      <c r="G2348">
        <v>719</v>
      </c>
      <c r="H2348">
        <v>84.40000000000001</v>
      </c>
      <c r="J2348">
        <v>54638.53000000001</v>
      </c>
      <c r="K2348">
        <v>172.4</v>
      </c>
      <c r="N2348">
        <v>1</v>
      </c>
      <c r="P2348">
        <v>14.5</v>
      </c>
      <c r="Q2348">
        <v>15.1</v>
      </c>
      <c r="R2348">
        <v>0.01303317535545024</v>
      </c>
      <c r="S2348">
        <v>-0.01303317535545024</v>
      </c>
      <c r="U2348">
        <v>6668</v>
      </c>
      <c r="V2348">
        <v>2.1</v>
      </c>
      <c r="W2348">
        <v>0.01037805782060786</v>
      </c>
      <c r="Y2348">
        <v>-2.1</v>
      </c>
      <c r="Z2348">
        <v>-0.01260192735359526</v>
      </c>
      <c r="AD2348">
        <v>0.01303317535545024</v>
      </c>
      <c r="AE2348">
        <v>0.01303317535545024</v>
      </c>
      <c r="AF2348">
        <v>10.22</v>
      </c>
      <c r="AG2348">
        <v>-10.22</v>
      </c>
      <c r="AH2348">
        <v>10</v>
      </c>
      <c r="AN2348">
        <v>10</v>
      </c>
      <c r="AO2348">
        <v>70</v>
      </c>
      <c r="AP2348">
        <v>0</v>
      </c>
      <c r="AQ2348">
        <v>0.05555555555555556</v>
      </c>
      <c r="AR2348">
        <v>2</v>
      </c>
      <c r="AS2348">
        <v>7</v>
      </c>
      <c r="BQ2348">
        <v>250</v>
      </c>
      <c r="BR2348">
        <v>1500</v>
      </c>
      <c r="BS2348">
        <v>-0.05</v>
      </c>
      <c r="BT2348">
        <v>0.05</v>
      </c>
      <c r="BW2348">
        <v>90.2</v>
      </c>
    </row>
    <row r="2349" spans="1:78">
      <c r="A2349">
        <v>2347</v>
      </c>
      <c r="B2349">
        <v>8881</v>
      </c>
      <c r="C2349">
        <v>854</v>
      </c>
      <c r="D2349" t="s">
        <v>30</v>
      </c>
      <c r="E2349" t="s">
        <v>1879</v>
      </c>
      <c r="F2349">
        <v>1257</v>
      </c>
      <c r="G2349">
        <v>719</v>
      </c>
      <c r="H2349">
        <v>99.8</v>
      </c>
      <c r="J2349">
        <v>54653.93</v>
      </c>
      <c r="K2349">
        <v>187.8</v>
      </c>
      <c r="N2349">
        <v>1</v>
      </c>
      <c r="P2349">
        <v>14.5</v>
      </c>
      <c r="Q2349">
        <v>15.1</v>
      </c>
      <c r="R2349">
        <v>0.01302605210420842</v>
      </c>
      <c r="S2349">
        <v>-0.01302605210420842</v>
      </c>
      <c r="U2349">
        <v>6673</v>
      </c>
      <c r="V2349">
        <v>2.3</v>
      </c>
      <c r="W2349">
        <v>0.01037805782060786</v>
      </c>
      <c r="Y2349">
        <v>-2.3</v>
      </c>
      <c r="Z2349">
        <v>-0.01260192735359526</v>
      </c>
      <c r="AD2349">
        <v>0.01302605210420842</v>
      </c>
      <c r="AE2349">
        <v>0.01302605210420842</v>
      </c>
      <c r="AF2349">
        <v>10.99</v>
      </c>
      <c r="AG2349">
        <v>-10.99</v>
      </c>
      <c r="AH2349">
        <v>11</v>
      </c>
      <c r="AN2349">
        <v>11</v>
      </c>
      <c r="AO2349">
        <v>70</v>
      </c>
      <c r="AP2349">
        <v>0</v>
      </c>
      <c r="AQ2349">
        <v>0.05555555555555556</v>
      </c>
      <c r="AR2349">
        <v>2</v>
      </c>
      <c r="AS2349">
        <v>7</v>
      </c>
      <c r="BQ2349">
        <v>250</v>
      </c>
      <c r="BR2349">
        <v>1500</v>
      </c>
      <c r="BS2349">
        <v>-0.05</v>
      </c>
      <c r="BT2349">
        <v>0.05</v>
      </c>
      <c r="BW2349">
        <v>90.2</v>
      </c>
    </row>
    <row r="2350" spans="1:78">
      <c r="A2350">
        <v>2348</v>
      </c>
      <c r="B2350">
        <v>8882</v>
      </c>
      <c r="C2350">
        <v>853</v>
      </c>
      <c r="D2350" t="s">
        <v>30</v>
      </c>
      <c r="E2350" t="s">
        <v>1880</v>
      </c>
      <c r="F2350">
        <v>1257</v>
      </c>
      <c r="G2350">
        <v>719</v>
      </c>
      <c r="H2350">
        <v>115.9</v>
      </c>
      <c r="J2350">
        <v>54670.03000000001</v>
      </c>
      <c r="K2350">
        <v>203.9</v>
      </c>
      <c r="N2350">
        <v>1</v>
      </c>
      <c r="P2350">
        <v>14.5</v>
      </c>
      <c r="Q2350">
        <v>15.1</v>
      </c>
      <c r="R2350">
        <v>0.01207937877480587</v>
      </c>
      <c r="S2350">
        <v>-0.01294219154443486</v>
      </c>
      <c r="U2350">
        <v>6678</v>
      </c>
      <c r="V2350">
        <v>2.4</v>
      </c>
      <c r="W2350">
        <v>0.01037805782060786</v>
      </c>
      <c r="Y2350">
        <v>-2.5</v>
      </c>
      <c r="Z2350">
        <v>-0.01260192735359526</v>
      </c>
      <c r="AD2350">
        <v>0.01207937877480587</v>
      </c>
      <c r="AE2350">
        <v>0.01294219154443486</v>
      </c>
      <c r="AF2350">
        <v>11.795</v>
      </c>
      <c r="AG2350">
        <v>-11.795</v>
      </c>
      <c r="AH2350">
        <v>11</v>
      </c>
      <c r="AN2350">
        <v>11</v>
      </c>
      <c r="AO2350">
        <v>70</v>
      </c>
      <c r="AP2350">
        <v>0</v>
      </c>
      <c r="AQ2350">
        <v>0</v>
      </c>
      <c r="AR2350">
        <v>2</v>
      </c>
      <c r="AS2350">
        <v>7</v>
      </c>
      <c r="BQ2350">
        <v>250</v>
      </c>
      <c r="BR2350">
        <v>1500</v>
      </c>
      <c r="BS2350">
        <v>-0.05</v>
      </c>
      <c r="BT2350">
        <v>0.05</v>
      </c>
      <c r="BW2350">
        <v>90.2</v>
      </c>
    </row>
    <row r="2351" spans="1:78">
      <c r="A2351">
        <v>2349</v>
      </c>
      <c r="B2351">
        <v>8883</v>
      </c>
      <c r="C2351">
        <v>852</v>
      </c>
      <c r="D2351" t="s">
        <v>30</v>
      </c>
      <c r="E2351" t="s">
        <v>1881</v>
      </c>
      <c r="F2351">
        <v>1257</v>
      </c>
      <c r="G2351">
        <v>719</v>
      </c>
      <c r="H2351">
        <v>132.3</v>
      </c>
      <c r="J2351">
        <v>54686.43</v>
      </c>
      <c r="K2351">
        <v>220.3</v>
      </c>
      <c r="N2351">
        <v>1</v>
      </c>
      <c r="P2351">
        <v>14.5</v>
      </c>
      <c r="Q2351">
        <v>15.1</v>
      </c>
      <c r="R2351">
        <v>0.01209372637944067</v>
      </c>
      <c r="S2351">
        <v>-0.01360544217687075</v>
      </c>
      <c r="U2351">
        <v>6683</v>
      </c>
      <c r="V2351">
        <v>2.6</v>
      </c>
      <c r="W2351">
        <v>0.01037805782060786</v>
      </c>
      <c r="Y2351">
        <v>-2.8</v>
      </c>
      <c r="Z2351">
        <v>-0.01260192735359526</v>
      </c>
      <c r="AD2351">
        <v>0.01209372637944067</v>
      </c>
      <c r="AE2351">
        <v>0.01360544217687075</v>
      </c>
      <c r="AF2351">
        <v>12.615</v>
      </c>
      <c r="AG2351">
        <v>-12.615</v>
      </c>
      <c r="AH2351">
        <v>12</v>
      </c>
      <c r="AN2351">
        <v>12</v>
      </c>
      <c r="AO2351">
        <v>70</v>
      </c>
      <c r="AP2351">
        <v>0</v>
      </c>
      <c r="AQ2351">
        <v>0.05555555555555556</v>
      </c>
      <c r="AR2351">
        <v>2</v>
      </c>
      <c r="AS2351">
        <v>7</v>
      </c>
      <c r="BQ2351">
        <v>250</v>
      </c>
      <c r="BR2351">
        <v>1500</v>
      </c>
      <c r="BS2351">
        <v>-0.05</v>
      </c>
      <c r="BT2351">
        <v>0.05</v>
      </c>
      <c r="BW2351">
        <v>90.2</v>
      </c>
    </row>
    <row r="2352" spans="1:78">
      <c r="A2352">
        <v>2350</v>
      </c>
      <c r="B2352">
        <v>8884</v>
      </c>
      <c r="C2352">
        <v>851</v>
      </c>
      <c r="D2352" t="s">
        <v>30</v>
      </c>
      <c r="E2352" t="s">
        <v>1882</v>
      </c>
      <c r="F2352">
        <v>1257</v>
      </c>
      <c r="G2352">
        <v>719</v>
      </c>
      <c r="H2352">
        <v>147.1</v>
      </c>
      <c r="J2352">
        <v>54701.23</v>
      </c>
      <c r="K2352">
        <v>235.1</v>
      </c>
      <c r="N2352">
        <v>1</v>
      </c>
      <c r="P2352">
        <v>14.5</v>
      </c>
      <c r="Q2352">
        <v>15.1</v>
      </c>
      <c r="R2352">
        <v>0.01155676410605031</v>
      </c>
      <c r="S2352">
        <v>-0.01359619306594154</v>
      </c>
      <c r="U2352">
        <v>6688</v>
      </c>
      <c r="V2352">
        <v>2.7</v>
      </c>
      <c r="W2352">
        <v>0.01037805782060786</v>
      </c>
      <c r="Y2352">
        <v>-3</v>
      </c>
      <c r="Z2352">
        <v>-0.01260192735359526</v>
      </c>
      <c r="AD2352">
        <v>0.01155676410605031</v>
      </c>
      <c r="AE2352">
        <v>0.01359619306594154</v>
      </c>
      <c r="AF2352">
        <v>13.355</v>
      </c>
      <c r="AG2352">
        <v>-13.355</v>
      </c>
      <c r="AH2352">
        <v>9</v>
      </c>
      <c r="AN2352">
        <v>9</v>
      </c>
      <c r="AO2352">
        <v>70</v>
      </c>
      <c r="AP2352">
        <v>0</v>
      </c>
      <c r="AQ2352">
        <v>-0.1666666666666667</v>
      </c>
      <c r="AR2352">
        <v>2</v>
      </c>
      <c r="AS2352">
        <v>7</v>
      </c>
      <c r="BQ2352">
        <v>250</v>
      </c>
      <c r="BR2352">
        <v>1500</v>
      </c>
      <c r="BS2352">
        <v>-0.05</v>
      </c>
      <c r="BT2352">
        <v>0.05</v>
      </c>
      <c r="BW2352">
        <v>90.2</v>
      </c>
    </row>
    <row r="2353" spans="1:91">
      <c r="A2353">
        <v>2351</v>
      </c>
      <c r="B2353">
        <v>8885</v>
      </c>
      <c r="C2353">
        <v>850</v>
      </c>
      <c r="D2353" t="s">
        <v>30</v>
      </c>
      <c r="E2353" t="s">
        <v>1883</v>
      </c>
      <c r="F2353">
        <v>1257</v>
      </c>
      <c r="G2353">
        <v>719</v>
      </c>
      <c r="H2353">
        <v>158.1</v>
      </c>
      <c r="J2353">
        <v>54712.23</v>
      </c>
      <c r="K2353">
        <v>246.1</v>
      </c>
      <c r="N2353">
        <v>1</v>
      </c>
      <c r="P2353">
        <v>14.5</v>
      </c>
      <c r="Q2353">
        <v>15.1</v>
      </c>
      <c r="R2353">
        <v>0.01138519924098672</v>
      </c>
      <c r="S2353">
        <v>-0.01328273244781784</v>
      </c>
      <c r="U2353">
        <v>6693</v>
      </c>
      <c r="V2353">
        <v>2.8</v>
      </c>
      <c r="W2353">
        <v>0.01037805782060786</v>
      </c>
      <c r="Y2353">
        <v>-3.1</v>
      </c>
      <c r="Z2353">
        <v>-0.01260192735359526</v>
      </c>
      <c r="AD2353">
        <v>0.01138519924098672</v>
      </c>
      <c r="AE2353">
        <v>0.01328273244781784</v>
      </c>
      <c r="AF2353">
        <v>13.905</v>
      </c>
      <c r="AG2353">
        <v>-13.905</v>
      </c>
      <c r="AH2353">
        <v>8</v>
      </c>
      <c r="AN2353">
        <v>8</v>
      </c>
      <c r="AO2353">
        <v>70</v>
      </c>
      <c r="AP2353">
        <v>0</v>
      </c>
      <c r="AQ2353">
        <v>-0.05555555555555556</v>
      </c>
      <c r="AR2353">
        <v>2</v>
      </c>
      <c r="AS2353">
        <v>7</v>
      </c>
      <c r="BQ2353">
        <v>250</v>
      </c>
      <c r="BR2353">
        <v>1500</v>
      </c>
      <c r="BS2353">
        <v>-0.05</v>
      </c>
      <c r="BT2353">
        <v>0.05</v>
      </c>
      <c r="BW2353">
        <v>90.2</v>
      </c>
    </row>
    <row r="2354" spans="1:91">
      <c r="A2354">
        <v>2352</v>
      </c>
      <c r="B2354">
        <v>8886</v>
      </c>
      <c r="C2354">
        <v>849</v>
      </c>
      <c r="D2354" t="s">
        <v>30</v>
      </c>
      <c r="E2354" t="s">
        <v>1884</v>
      </c>
      <c r="F2354">
        <v>1257</v>
      </c>
      <c r="G2354">
        <v>719</v>
      </c>
      <c r="H2354">
        <v>168.6</v>
      </c>
      <c r="J2354">
        <v>54722.73</v>
      </c>
      <c r="K2354">
        <v>256.6</v>
      </c>
      <c r="N2354">
        <v>1</v>
      </c>
      <c r="P2354">
        <v>14.5</v>
      </c>
      <c r="Q2354">
        <v>15.1</v>
      </c>
      <c r="R2354">
        <v>0.01126927639383155</v>
      </c>
      <c r="S2354">
        <v>-0.01304863582443654</v>
      </c>
      <c r="U2354">
        <v>6698</v>
      </c>
      <c r="V2354">
        <v>2.9</v>
      </c>
      <c r="W2354">
        <v>0.01037805782060786</v>
      </c>
      <c r="Y2354">
        <v>-3.2</v>
      </c>
      <c r="Z2354">
        <v>-0.01260192735359526</v>
      </c>
      <c r="AD2354">
        <v>0.01126927639383155</v>
      </c>
      <c r="AE2354">
        <v>0.01304863582443654</v>
      </c>
      <c r="AF2354">
        <v>14.43</v>
      </c>
      <c r="AG2354">
        <v>-14.43</v>
      </c>
      <c r="AH2354">
        <v>7</v>
      </c>
      <c r="AN2354">
        <v>7</v>
      </c>
      <c r="AO2354">
        <v>70</v>
      </c>
      <c r="AP2354">
        <v>0</v>
      </c>
      <c r="AQ2354">
        <v>-0.05555555555555556</v>
      </c>
      <c r="AR2354">
        <v>2</v>
      </c>
      <c r="AS2354">
        <v>7</v>
      </c>
      <c r="BQ2354">
        <v>250</v>
      </c>
      <c r="BR2354">
        <v>1500</v>
      </c>
      <c r="BS2354">
        <v>-0.05</v>
      </c>
      <c r="BT2354">
        <v>0.05</v>
      </c>
      <c r="BW2354">
        <v>90.2</v>
      </c>
    </row>
    <row r="2355" spans="1:91">
      <c r="A2355">
        <v>2353</v>
      </c>
      <c r="B2355">
        <v>8887</v>
      </c>
      <c r="C2355">
        <v>848</v>
      </c>
      <c r="D2355" t="s">
        <v>30</v>
      </c>
      <c r="E2355" t="s">
        <v>1884</v>
      </c>
      <c r="F2355">
        <v>1257</v>
      </c>
      <c r="G2355">
        <v>719</v>
      </c>
      <c r="H2355">
        <v>168.7</v>
      </c>
      <c r="J2355">
        <v>54722.83</v>
      </c>
      <c r="K2355">
        <v>254</v>
      </c>
      <c r="L2355">
        <v>166</v>
      </c>
      <c r="M2355">
        <v>254</v>
      </c>
      <c r="N2355">
        <v>1</v>
      </c>
      <c r="O2355">
        <v>-4.030000000000012</v>
      </c>
      <c r="P2355">
        <v>16.4</v>
      </c>
      <c r="Q2355">
        <v>17.3</v>
      </c>
      <c r="R2355">
        <v>0.01144578313253012</v>
      </c>
      <c r="S2355">
        <v>-0.01325301204819277</v>
      </c>
      <c r="T2355">
        <v>-0.02427710843373501</v>
      </c>
      <c r="U2355">
        <v>6698</v>
      </c>
      <c r="V2355">
        <v>2.9</v>
      </c>
      <c r="W2355">
        <v>0.01037805782060786</v>
      </c>
      <c r="X2355">
        <v>1.130000000000012</v>
      </c>
      <c r="Y2355">
        <v>-3.2</v>
      </c>
      <c r="Z2355">
        <v>-0.01260192735359526</v>
      </c>
      <c r="AA2355">
        <v>0</v>
      </c>
      <c r="AB2355">
        <v>-3.945438111351381</v>
      </c>
      <c r="AC2355">
        <v>-0.08456188864863039</v>
      </c>
      <c r="AD2355">
        <v>0.01126259632483699</v>
      </c>
      <c r="AE2355">
        <v>0.01304090100770599</v>
      </c>
      <c r="AF2355">
        <v>14.3</v>
      </c>
      <c r="AG2355">
        <v>-14.3</v>
      </c>
      <c r="AH2355">
        <v>7</v>
      </c>
      <c r="AN2355">
        <v>7</v>
      </c>
      <c r="AO2355">
        <v>70</v>
      </c>
      <c r="AP2355">
        <v>0</v>
      </c>
      <c r="AQ2355">
        <v>0</v>
      </c>
      <c r="AR2355">
        <v>2</v>
      </c>
      <c r="AS2355">
        <v>7</v>
      </c>
      <c r="AT2355">
        <v>3</v>
      </c>
      <c r="AX2355" t="s">
        <v>2087</v>
      </c>
      <c r="AZ2355" t="s">
        <v>2163</v>
      </c>
      <c r="BA2355">
        <v>1</v>
      </c>
      <c r="BB2355" t="s">
        <v>2195</v>
      </c>
      <c r="BC2355" t="s">
        <v>2197</v>
      </c>
      <c r="BQ2355">
        <v>250</v>
      </c>
      <c r="BR2355">
        <v>1500</v>
      </c>
      <c r="BS2355">
        <v>-0.05</v>
      </c>
      <c r="BT2355">
        <v>0.05</v>
      </c>
      <c r="BV2355">
        <v>90.2</v>
      </c>
      <c r="BW2355">
        <v>90.2</v>
      </c>
    </row>
    <row r="2356" spans="1:91">
      <c r="A2356">
        <v>2354</v>
      </c>
      <c r="B2356">
        <v>8888</v>
      </c>
      <c r="C2356">
        <v>847</v>
      </c>
      <c r="D2356" t="s">
        <v>30</v>
      </c>
      <c r="E2356" t="s">
        <v>1885</v>
      </c>
      <c r="F2356">
        <v>1257</v>
      </c>
      <c r="G2356">
        <v>719</v>
      </c>
      <c r="H2356">
        <v>172.3</v>
      </c>
      <c r="I2356">
        <v>3.600000000000023</v>
      </c>
      <c r="J2356">
        <v>54726.43</v>
      </c>
      <c r="K2356">
        <v>257.6</v>
      </c>
      <c r="N2356">
        <v>1</v>
      </c>
      <c r="P2356">
        <v>16.4</v>
      </c>
      <c r="Q2356">
        <v>17.3</v>
      </c>
      <c r="R2356">
        <v>0.555555555555552</v>
      </c>
      <c r="S2356">
        <v>-0.6388888888888848</v>
      </c>
      <c r="U2356">
        <v>6700</v>
      </c>
      <c r="V2356">
        <v>3</v>
      </c>
      <c r="W2356">
        <v>-0.04386645962732919</v>
      </c>
      <c r="Y2356">
        <v>-3.3</v>
      </c>
      <c r="Z2356">
        <v>0.04503105590062112</v>
      </c>
      <c r="AD2356">
        <v>0.01160766105629716</v>
      </c>
      <c r="AE2356">
        <v>0.01334881021474173</v>
      </c>
      <c r="AF2356">
        <v>14.48</v>
      </c>
      <c r="AG2356">
        <v>-14.48</v>
      </c>
      <c r="AH2356">
        <v>7</v>
      </c>
      <c r="AN2356">
        <v>7</v>
      </c>
      <c r="AO2356">
        <v>70</v>
      </c>
      <c r="AP2356">
        <v>0</v>
      </c>
      <c r="AQ2356">
        <v>0</v>
      </c>
      <c r="AR2356">
        <v>2</v>
      </c>
      <c r="AS2356">
        <v>7</v>
      </c>
      <c r="BA2356">
        <v>1</v>
      </c>
      <c r="BB2356" t="s">
        <v>2169</v>
      </c>
      <c r="BC2356" t="s">
        <v>2222</v>
      </c>
      <c r="BM2356">
        <v>0</v>
      </c>
      <c r="BQ2356">
        <v>250</v>
      </c>
      <c r="BR2356">
        <v>1500</v>
      </c>
      <c r="BS2356">
        <v>-0.05</v>
      </c>
      <c r="BT2356">
        <v>0.05</v>
      </c>
      <c r="BW2356">
        <v>90.2</v>
      </c>
      <c r="CL2356">
        <v>70.2</v>
      </c>
    </row>
    <row r="2357" spans="1:91">
      <c r="A2357">
        <v>2355</v>
      </c>
      <c r="B2357">
        <v>8889</v>
      </c>
      <c r="C2357">
        <v>846</v>
      </c>
      <c r="D2357" t="s">
        <v>30</v>
      </c>
      <c r="E2357" t="s">
        <v>1886</v>
      </c>
      <c r="F2357">
        <v>1257</v>
      </c>
      <c r="G2357">
        <v>721</v>
      </c>
      <c r="H2357">
        <v>15.2</v>
      </c>
      <c r="J2357">
        <v>54731.3</v>
      </c>
      <c r="K2357">
        <v>269.2</v>
      </c>
      <c r="N2357">
        <v>1</v>
      </c>
      <c r="P2357">
        <v>16.4</v>
      </c>
      <c r="Q2357">
        <v>17.3</v>
      </c>
      <c r="R2357">
        <v>0.7434210526315795</v>
      </c>
      <c r="S2357">
        <v>-0.7434210526315795</v>
      </c>
      <c r="U2357">
        <v>6705</v>
      </c>
      <c r="V2357">
        <v>12.3</v>
      </c>
      <c r="W2357">
        <v>-0.04386645962732919</v>
      </c>
      <c r="Y2357">
        <v>-12.3</v>
      </c>
      <c r="Z2357">
        <v>0.04503105590062112</v>
      </c>
      <c r="AD2357">
        <v>0.743421052631579</v>
      </c>
      <c r="AE2357">
        <v>0.743421052631579</v>
      </c>
      <c r="AF2357">
        <v>6.76</v>
      </c>
      <c r="AG2357">
        <v>-6.76</v>
      </c>
      <c r="AH2357">
        <v>7</v>
      </c>
      <c r="AN2357">
        <v>7</v>
      </c>
      <c r="AO2357">
        <v>70</v>
      </c>
      <c r="AP2357">
        <v>0</v>
      </c>
      <c r="AQ2357">
        <v>0</v>
      </c>
      <c r="AR2357">
        <v>2</v>
      </c>
      <c r="AS2357">
        <v>7</v>
      </c>
      <c r="AZ2357" t="s">
        <v>2164</v>
      </c>
      <c r="BM2357">
        <v>1</v>
      </c>
      <c r="BQ2357">
        <v>250</v>
      </c>
      <c r="BR2357">
        <v>1500</v>
      </c>
      <c r="BS2357">
        <v>-0.05</v>
      </c>
      <c r="BT2357">
        <v>0.05</v>
      </c>
      <c r="BW2357">
        <v>90.2</v>
      </c>
      <c r="CM2357">
        <v>70.2</v>
      </c>
    </row>
    <row r="2358" spans="1:91">
      <c r="A2358">
        <v>2356</v>
      </c>
      <c r="B2358">
        <v>8890</v>
      </c>
      <c r="C2358">
        <v>845</v>
      </c>
      <c r="D2358" t="s">
        <v>30</v>
      </c>
      <c r="E2358" t="s">
        <v>1887</v>
      </c>
      <c r="F2358">
        <v>1257</v>
      </c>
      <c r="G2358">
        <v>721</v>
      </c>
      <c r="H2358">
        <v>26.3</v>
      </c>
      <c r="J2358">
        <v>54742.4</v>
      </c>
      <c r="K2358">
        <v>280.3</v>
      </c>
      <c r="N2358">
        <v>1</v>
      </c>
      <c r="P2358">
        <v>16.4</v>
      </c>
      <c r="Q2358">
        <v>17.3</v>
      </c>
      <c r="R2358">
        <v>0.4372623574144485</v>
      </c>
      <c r="S2358">
        <v>-0.4372623574144485</v>
      </c>
      <c r="U2358">
        <v>6710</v>
      </c>
      <c r="V2358">
        <v>12.5</v>
      </c>
      <c r="W2358">
        <v>-0.04386645962732919</v>
      </c>
      <c r="Y2358">
        <v>-12.5</v>
      </c>
      <c r="Z2358">
        <v>0.04503105590062112</v>
      </c>
      <c r="AD2358">
        <v>0.4372623574144486</v>
      </c>
      <c r="AE2358">
        <v>0.4372623574144486</v>
      </c>
      <c r="AF2358">
        <v>7.315</v>
      </c>
      <c r="AG2358">
        <v>-7.315</v>
      </c>
      <c r="AH2358">
        <v>9</v>
      </c>
      <c r="AN2358">
        <v>9</v>
      </c>
      <c r="AO2358">
        <v>70</v>
      </c>
      <c r="AP2358">
        <v>0</v>
      </c>
      <c r="AQ2358">
        <v>0.1111111111111111</v>
      </c>
      <c r="AR2358">
        <v>2</v>
      </c>
      <c r="AS2358">
        <v>7</v>
      </c>
      <c r="BQ2358">
        <v>250</v>
      </c>
      <c r="BR2358">
        <v>1500</v>
      </c>
      <c r="BS2358">
        <v>-0.05</v>
      </c>
      <c r="BT2358">
        <v>0.05</v>
      </c>
      <c r="BW2358">
        <v>90.2</v>
      </c>
    </row>
    <row r="2359" spans="1:91">
      <c r="A2359">
        <v>2357</v>
      </c>
      <c r="B2359">
        <v>8891</v>
      </c>
      <c r="C2359">
        <v>844</v>
      </c>
      <c r="D2359" t="s">
        <v>30</v>
      </c>
      <c r="E2359" t="s">
        <v>1888</v>
      </c>
      <c r="F2359">
        <v>1257</v>
      </c>
      <c r="G2359">
        <v>721</v>
      </c>
      <c r="H2359">
        <v>40.5</v>
      </c>
      <c r="J2359">
        <v>54756.60000000001</v>
      </c>
      <c r="K2359">
        <v>294.5</v>
      </c>
      <c r="N2359">
        <v>1</v>
      </c>
      <c r="P2359">
        <v>16.4</v>
      </c>
      <c r="Q2359">
        <v>17.3</v>
      </c>
      <c r="R2359">
        <v>0.2864197530864198</v>
      </c>
      <c r="S2359">
        <v>-0.2888888888888889</v>
      </c>
      <c r="U2359">
        <v>6715</v>
      </c>
      <c r="V2359">
        <v>12.6</v>
      </c>
      <c r="W2359">
        <v>-0.04386645962732919</v>
      </c>
      <c r="Y2359">
        <v>-12.7</v>
      </c>
      <c r="Z2359">
        <v>0.04503105590062112</v>
      </c>
      <c r="AD2359">
        <v>0.2864197530864198</v>
      </c>
      <c r="AE2359">
        <v>0.2888888888888889</v>
      </c>
      <c r="AF2359">
        <v>8.025</v>
      </c>
      <c r="AG2359">
        <v>-8.025</v>
      </c>
      <c r="AH2359">
        <v>11</v>
      </c>
      <c r="AN2359">
        <v>11</v>
      </c>
      <c r="AO2359">
        <v>70</v>
      </c>
      <c r="AP2359">
        <v>0</v>
      </c>
      <c r="AQ2359">
        <v>0.1111111111111111</v>
      </c>
      <c r="AR2359">
        <v>2</v>
      </c>
      <c r="AS2359">
        <v>7</v>
      </c>
      <c r="BQ2359">
        <v>250</v>
      </c>
      <c r="BR2359">
        <v>1500</v>
      </c>
      <c r="BS2359">
        <v>-0.05</v>
      </c>
      <c r="BT2359">
        <v>0.05</v>
      </c>
      <c r="BW2359">
        <v>90.2</v>
      </c>
    </row>
    <row r="2360" spans="1:91">
      <c r="A2360">
        <v>2358</v>
      </c>
      <c r="B2360">
        <v>8892</v>
      </c>
      <c r="C2360">
        <v>843</v>
      </c>
      <c r="D2360" t="s">
        <v>30</v>
      </c>
      <c r="E2360" t="s">
        <v>1889</v>
      </c>
      <c r="F2360">
        <v>1257</v>
      </c>
      <c r="G2360">
        <v>721</v>
      </c>
      <c r="H2360">
        <v>57.7</v>
      </c>
      <c r="J2360">
        <v>54773.8</v>
      </c>
      <c r="K2360">
        <v>311.7</v>
      </c>
      <c r="N2360">
        <v>1</v>
      </c>
      <c r="P2360">
        <v>16.4</v>
      </c>
      <c r="Q2360">
        <v>17.3</v>
      </c>
      <c r="R2360">
        <v>0.2045060658578857</v>
      </c>
      <c r="S2360">
        <v>-0.2062391681109186</v>
      </c>
      <c r="U2360">
        <v>6720</v>
      </c>
      <c r="V2360">
        <v>12.8</v>
      </c>
      <c r="W2360">
        <v>-0.04386645962732919</v>
      </c>
      <c r="Y2360">
        <v>-12.9</v>
      </c>
      <c r="Z2360">
        <v>0.04503105590062112</v>
      </c>
      <c r="AD2360">
        <v>0.2045060658578856</v>
      </c>
      <c r="AE2360">
        <v>0.2062391681109186</v>
      </c>
      <c r="AF2360">
        <v>8.885</v>
      </c>
      <c r="AG2360">
        <v>-8.885</v>
      </c>
      <c r="AH2360">
        <v>13</v>
      </c>
      <c r="AN2360">
        <v>13</v>
      </c>
      <c r="AO2360">
        <v>70</v>
      </c>
      <c r="AP2360">
        <v>0</v>
      </c>
      <c r="AQ2360">
        <v>0.1111111111111111</v>
      </c>
      <c r="AR2360">
        <v>2</v>
      </c>
      <c r="AS2360">
        <v>7</v>
      </c>
      <c r="BQ2360">
        <v>250</v>
      </c>
      <c r="BR2360">
        <v>1500</v>
      </c>
      <c r="BS2360">
        <v>-0.05</v>
      </c>
      <c r="BT2360">
        <v>0.05</v>
      </c>
      <c r="BW2360">
        <v>90.2</v>
      </c>
    </row>
    <row r="2361" spans="1:91">
      <c r="A2361">
        <v>2359</v>
      </c>
      <c r="B2361">
        <v>8893</v>
      </c>
      <c r="C2361">
        <v>842</v>
      </c>
      <c r="D2361" t="s">
        <v>30</v>
      </c>
      <c r="E2361" t="s">
        <v>1890</v>
      </c>
      <c r="F2361">
        <v>1257</v>
      </c>
      <c r="G2361">
        <v>721</v>
      </c>
      <c r="H2361">
        <v>77.3</v>
      </c>
      <c r="J2361">
        <v>54793.4</v>
      </c>
      <c r="K2361">
        <v>331.3</v>
      </c>
      <c r="N2361">
        <v>1</v>
      </c>
      <c r="P2361">
        <v>16.4</v>
      </c>
      <c r="Q2361">
        <v>17.3</v>
      </c>
      <c r="R2361">
        <v>0.1552393272962485</v>
      </c>
      <c r="S2361">
        <v>-0.1565329883570505</v>
      </c>
      <c r="U2361">
        <v>6725</v>
      </c>
      <c r="V2361">
        <v>13</v>
      </c>
      <c r="W2361">
        <v>-0.04386645962732919</v>
      </c>
      <c r="Y2361">
        <v>-13.1</v>
      </c>
      <c r="Z2361">
        <v>0.04503105590062112</v>
      </c>
      <c r="AD2361">
        <v>0.1552393272962484</v>
      </c>
      <c r="AE2361">
        <v>0.1565329883570505</v>
      </c>
      <c r="AF2361">
        <v>9.864999999999998</v>
      </c>
      <c r="AG2361">
        <v>-9.864999999999998</v>
      </c>
      <c r="AH2361">
        <v>15</v>
      </c>
      <c r="AN2361">
        <v>15</v>
      </c>
      <c r="AO2361">
        <v>70</v>
      </c>
      <c r="AP2361">
        <v>0</v>
      </c>
      <c r="AQ2361">
        <v>0.1111111111111111</v>
      </c>
      <c r="AR2361">
        <v>2</v>
      </c>
      <c r="AS2361">
        <v>7</v>
      </c>
      <c r="BQ2361">
        <v>250</v>
      </c>
      <c r="BR2361">
        <v>1500</v>
      </c>
      <c r="BS2361">
        <v>-0.05</v>
      </c>
      <c r="BT2361">
        <v>0.05</v>
      </c>
      <c r="BW2361">
        <v>90.2</v>
      </c>
    </row>
    <row r="2362" spans="1:91">
      <c r="A2362">
        <v>2360</v>
      </c>
      <c r="B2362">
        <v>8894</v>
      </c>
      <c r="C2362">
        <v>841</v>
      </c>
      <c r="D2362" t="s">
        <v>30</v>
      </c>
      <c r="E2362" t="s">
        <v>1891</v>
      </c>
      <c r="F2362">
        <v>1257</v>
      </c>
      <c r="G2362">
        <v>721</v>
      </c>
      <c r="H2362">
        <v>98.8</v>
      </c>
      <c r="J2362">
        <v>54814.9</v>
      </c>
      <c r="K2362">
        <v>352.8</v>
      </c>
      <c r="N2362">
        <v>1</v>
      </c>
      <c r="P2362">
        <v>16.4</v>
      </c>
      <c r="Q2362">
        <v>17.3</v>
      </c>
      <c r="R2362">
        <v>0.1234817813765183</v>
      </c>
      <c r="S2362">
        <v>-0.125506072874494</v>
      </c>
      <c r="U2362">
        <v>6730</v>
      </c>
      <c r="V2362">
        <v>13.2</v>
      </c>
      <c r="W2362">
        <v>-0.04386645962732919</v>
      </c>
      <c r="Y2362">
        <v>-13.4</v>
      </c>
      <c r="Z2362">
        <v>0.04503105590062112</v>
      </c>
      <c r="AD2362">
        <v>0.1234817813765182</v>
      </c>
      <c r="AE2362">
        <v>0.1255060728744939</v>
      </c>
      <c r="AF2362">
        <v>10.94</v>
      </c>
      <c r="AG2362">
        <v>-10.94</v>
      </c>
      <c r="AH2362">
        <v>16</v>
      </c>
      <c r="AN2362">
        <v>16</v>
      </c>
      <c r="AO2362">
        <v>70</v>
      </c>
      <c r="AP2362">
        <v>0</v>
      </c>
      <c r="AQ2362">
        <v>0.05555555555555556</v>
      </c>
      <c r="AR2362">
        <v>2</v>
      </c>
      <c r="AS2362">
        <v>7</v>
      </c>
      <c r="BQ2362">
        <v>250</v>
      </c>
      <c r="BR2362">
        <v>1500</v>
      </c>
      <c r="BS2362">
        <v>-0.05</v>
      </c>
      <c r="BT2362">
        <v>0.05</v>
      </c>
      <c r="BW2362">
        <v>90.2</v>
      </c>
    </row>
    <row r="2363" spans="1:91">
      <c r="A2363">
        <v>2361</v>
      </c>
      <c r="B2363">
        <v>8895</v>
      </c>
      <c r="C2363">
        <v>840</v>
      </c>
      <c r="D2363" t="s">
        <v>30</v>
      </c>
      <c r="E2363" t="s">
        <v>1892</v>
      </c>
      <c r="F2363">
        <v>1257</v>
      </c>
      <c r="G2363">
        <v>721</v>
      </c>
      <c r="H2363">
        <v>121.5</v>
      </c>
      <c r="J2363">
        <v>54837.60000000001</v>
      </c>
      <c r="K2363">
        <v>375.5</v>
      </c>
      <c r="N2363">
        <v>1</v>
      </c>
      <c r="P2363">
        <v>16.4</v>
      </c>
      <c r="Q2363">
        <v>17.3</v>
      </c>
      <c r="R2363">
        <v>0.1020576131687243</v>
      </c>
      <c r="S2363">
        <v>-0.1045267489711934</v>
      </c>
      <c r="U2363">
        <v>6735</v>
      </c>
      <c r="V2363">
        <v>13.4</v>
      </c>
      <c r="W2363">
        <v>-0.04386645962732919</v>
      </c>
      <c r="Y2363">
        <v>-13.7</v>
      </c>
      <c r="Z2363">
        <v>0.04503105590062112</v>
      </c>
      <c r="AD2363">
        <v>0.1020576131687243</v>
      </c>
      <c r="AE2363">
        <v>0.1045267489711934</v>
      </c>
      <c r="AF2363">
        <v>12.075</v>
      </c>
      <c r="AG2363">
        <v>-12.075</v>
      </c>
      <c r="AH2363">
        <v>17</v>
      </c>
      <c r="AN2363">
        <v>17</v>
      </c>
      <c r="AO2363">
        <v>70</v>
      </c>
      <c r="AP2363">
        <v>0</v>
      </c>
      <c r="AQ2363">
        <v>0.05555555555555556</v>
      </c>
      <c r="AR2363">
        <v>2</v>
      </c>
      <c r="AS2363">
        <v>7</v>
      </c>
      <c r="BQ2363">
        <v>250</v>
      </c>
      <c r="BR2363">
        <v>1500</v>
      </c>
      <c r="BS2363">
        <v>-0.05</v>
      </c>
      <c r="BT2363">
        <v>0.05</v>
      </c>
      <c r="BW2363">
        <v>90.2</v>
      </c>
    </row>
    <row r="2364" spans="1:91">
      <c r="A2364">
        <v>2362</v>
      </c>
      <c r="B2364">
        <v>8896</v>
      </c>
      <c r="C2364">
        <v>839</v>
      </c>
      <c r="D2364" t="s">
        <v>30</v>
      </c>
      <c r="E2364" t="s">
        <v>1893</v>
      </c>
      <c r="F2364">
        <v>1257</v>
      </c>
      <c r="G2364">
        <v>721</v>
      </c>
      <c r="H2364">
        <v>144.9</v>
      </c>
      <c r="J2364">
        <v>54861</v>
      </c>
      <c r="K2364">
        <v>398.9</v>
      </c>
      <c r="N2364">
        <v>1</v>
      </c>
      <c r="P2364">
        <v>16.4</v>
      </c>
      <c r="Q2364">
        <v>17.3</v>
      </c>
      <c r="R2364">
        <v>0.08695652173913045</v>
      </c>
      <c r="S2364">
        <v>-0.08971704623878539</v>
      </c>
      <c r="U2364">
        <v>6740</v>
      </c>
      <c r="V2364">
        <v>13.6</v>
      </c>
      <c r="W2364">
        <v>-0.04386645962732919</v>
      </c>
      <c r="Y2364">
        <v>-14</v>
      </c>
      <c r="Z2364">
        <v>0.04503105590062112</v>
      </c>
      <c r="AD2364">
        <v>0.08695652173913043</v>
      </c>
      <c r="AE2364">
        <v>0.08971704623878536</v>
      </c>
      <c r="AF2364">
        <v>13.245</v>
      </c>
      <c r="AG2364">
        <v>-13.245</v>
      </c>
      <c r="AH2364">
        <v>17</v>
      </c>
      <c r="AN2364">
        <v>17</v>
      </c>
      <c r="AO2364">
        <v>70</v>
      </c>
      <c r="AP2364">
        <v>0</v>
      </c>
      <c r="AQ2364">
        <v>0</v>
      </c>
      <c r="AR2364">
        <v>2</v>
      </c>
      <c r="AS2364">
        <v>7</v>
      </c>
      <c r="BQ2364">
        <v>250</v>
      </c>
      <c r="BR2364">
        <v>1500</v>
      </c>
      <c r="BS2364">
        <v>-0.05</v>
      </c>
      <c r="BT2364">
        <v>0.05</v>
      </c>
      <c r="BW2364">
        <v>90.2</v>
      </c>
    </row>
    <row r="2365" spans="1:91">
      <c r="A2365">
        <v>2363</v>
      </c>
      <c r="B2365">
        <v>8897</v>
      </c>
      <c r="C2365">
        <v>838</v>
      </c>
      <c r="D2365" t="s">
        <v>30</v>
      </c>
      <c r="E2365" t="s">
        <v>1894</v>
      </c>
      <c r="F2365">
        <v>1257</v>
      </c>
      <c r="G2365">
        <v>721</v>
      </c>
      <c r="H2365">
        <v>168.4</v>
      </c>
      <c r="J2365">
        <v>54884.5</v>
      </c>
      <c r="K2365">
        <v>422.4</v>
      </c>
      <c r="N2365">
        <v>1</v>
      </c>
      <c r="P2365">
        <v>16.4</v>
      </c>
      <c r="Q2365">
        <v>17.3</v>
      </c>
      <c r="R2365">
        <v>0.07600950118764847</v>
      </c>
      <c r="S2365">
        <v>-0.07897862232779099</v>
      </c>
      <c r="U2365">
        <v>6745</v>
      </c>
      <c r="V2365">
        <v>13.8</v>
      </c>
      <c r="W2365">
        <v>-0.04386645962732919</v>
      </c>
      <c r="Y2365">
        <v>-14.3</v>
      </c>
      <c r="Z2365">
        <v>0.04503105590062112</v>
      </c>
      <c r="AD2365">
        <v>0.07600950118764846</v>
      </c>
      <c r="AE2365">
        <v>0.07897862232779097</v>
      </c>
      <c r="AF2365">
        <v>14.42</v>
      </c>
      <c r="AG2365">
        <v>-14.42</v>
      </c>
      <c r="AH2365">
        <v>17</v>
      </c>
      <c r="AN2365">
        <v>17</v>
      </c>
      <c r="AO2365">
        <v>70</v>
      </c>
      <c r="AP2365">
        <v>0</v>
      </c>
      <c r="AQ2365">
        <v>0</v>
      </c>
      <c r="AR2365">
        <v>2</v>
      </c>
      <c r="AS2365">
        <v>7</v>
      </c>
      <c r="BQ2365">
        <v>250</v>
      </c>
      <c r="BR2365">
        <v>1500</v>
      </c>
      <c r="BS2365">
        <v>-0.05</v>
      </c>
      <c r="BT2365">
        <v>0.05</v>
      </c>
      <c r="BW2365">
        <v>90.2</v>
      </c>
    </row>
    <row r="2366" spans="1:91">
      <c r="A2366">
        <v>2364</v>
      </c>
      <c r="B2366">
        <v>8898</v>
      </c>
      <c r="C2366">
        <v>837</v>
      </c>
      <c r="D2366" t="s">
        <v>30</v>
      </c>
      <c r="E2366" t="s">
        <v>1895</v>
      </c>
      <c r="F2366">
        <v>1257</v>
      </c>
      <c r="G2366">
        <v>721</v>
      </c>
      <c r="H2366">
        <v>192.2</v>
      </c>
      <c r="J2366">
        <v>54908.3</v>
      </c>
      <c r="K2366">
        <v>446.2</v>
      </c>
      <c r="N2366">
        <v>1</v>
      </c>
      <c r="P2366">
        <v>16.4</v>
      </c>
      <c r="Q2366">
        <v>17.3</v>
      </c>
      <c r="R2366">
        <v>0.0676378772112383</v>
      </c>
      <c r="S2366">
        <v>-0.07075962539021853</v>
      </c>
      <c r="U2366">
        <v>6750</v>
      </c>
      <c r="V2366">
        <v>14</v>
      </c>
      <c r="W2366">
        <v>-0.04386645962732919</v>
      </c>
      <c r="Y2366">
        <v>-14.6</v>
      </c>
      <c r="Z2366">
        <v>0.04503105590062112</v>
      </c>
      <c r="AD2366">
        <v>0.0676378772112383</v>
      </c>
      <c r="AE2366">
        <v>0.07075962539021853</v>
      </c>
      <c r="AF2366">
        <v>15.61</v>
      </c>
      <c r="AG2366">
        <v>-15.61</v>
      </c>
      <c r="AH2366">
        <v>17</v>
      </c>
      <c r="AN2366">
        <v>17</v>
      </c>
      <c r="AO2366">
        <v>70</v>
      </c>
      <c r="AP2366">
        <v>0</v>
      </c>
      <c r="AQ2366">
        <v>0</v>
      </c>
      <c r="AR2366">
        <v>2</v>
      </c>
      <c r="AS2366">
        <v>7</v>
      </c>
      <c r="BQ2366">
        <v>250</v>
      </c>
      <c r="BR2366">
        <v>1500</v>
      </c>
      <c r="BS2366">
        <v>-0.05</v>
      </c>
      <c r="BT2366">
        <v>0.05</v>
      </c>
      <c r="BW2366">
        <v>90.2</v>
      </c>
    </row>
    <row r="2367" spans="1:91">
      <c r="A2367">
        <v>2365</v>
      </c>
      <c r="B2367">
        <v>8899</v>
      </c>
      <c r="C2367">
        <v>836</v>
      </c>
      <c r="D2367" t="s">
        <v>30</v>
      </c>
      <c r="E2367" t="s">
        <v>1896</v>
      </c>
      <c r="F2367">
        <v>1257</v>
      </c>
      <c r="G2367">
        <v>721</v>
      </c>
      <c r="H2367">
        <v>215</v>
      </c>
      <c r="J2367">
        <v>54931.10000000001</v>
      </c>
      <c r="K2367">
        <v>469</v>
      </c>
      <c r="N2367">
        <v>1</v>
      </c>
      <c r="P2367">
        <v>16.4</v>
      </c>
      <c r="Q2367">
        <v>17.3</v>
      </c>
      <c r="R2367">
        <v>0.06186046511627907</v>
      </c>
      <c r="S2367">
        <v>-0.06465116279069767</v>
      </c>
      <c r="U2367">
        <v>6754</v>
      </c>
      <c r="V2367">
        <v>14.3</v>
      </c>
      <c r="W2367">
        <v>-0.04386645962732919</v>
      </c>
      <c r="Y2367">
        <v>-14.9</v>
      </c>
      <c r="Z2367">
        <v>0.04503105590062112</v>
      </c>
      <c r="AD2367">
        <v>0.06186046511627907</v>
      </c>
      <c r="AE2367">
        <v>0.06465116279069767</v>
      </c>
      <c r="AF2367">
        <v>16.75</v>
      </c>
      <c r="AG2367">
        <v>-16.75</v>
      </c>
      <c r="AH2367">
        <v>18</v>
      </c>
      <c r="AN2367">
        <v>18</v>
      </c>
      <c r="AO2367">
        <v>70</v>
      </c>
      <c r="AP2367">
        <v>0</v>
      </c>
      <c r="AQ2367">
        <v>0.06944444444444445</v>
      </c>
      <c r="AR2367">
        <v>2</v>
      </c>
      <c r="AS2367">
        <v>7</v>
      </c>
      <c r="AW2367" t="s">
        <v>2051</v>
      </c>
      <c r="AX2367" t="s">
        <v>2088</v>
      </c>
      <c r="BA2367">
        <v>1</v>
      </c>
      <c r="BB2367" t="s">
        <v>2194</v>
      </c>
      <c r="BC2367" t="s">
        <v>2198</v>
      </c>
      <c r="BO2367" t="s">
        <v>2227</v>
      </c>
      <c r="BP2367" t="s">
        <v>2238</v>
      </c>
      <c r="BQ2367">
        <v>250</v>
      </c>
      <c r="BR2367">
        <v>1500</v>
      </c>
      <c r="BS2367">
        <v>-0.05</v>
      </c>
      <c r="BT2367">
        <v>0.05</v>
      </c>
      <c r="BW2367">
        <v>90.2</v>
      </c>
    </row>
    <row r="2368" spans="1:91">
      <c r="A2368">
        <v>2366</v>
      </c>
      <c r="B2368">
        <v>8900</v>
      </c>
      <c r="C2368">
        <v>835</v>
      </c>
      <c r="D2368" t="s">
        <v>30</v>
      </c>
      <c r="E2368" t="s">
        <v>1897</v>
      </c>
      <c r="F2368">
        <v>1257</v>
      </c>
      <c r="G2368">
        <v>721</v>
      </c>
      <c r="H2368">
        <v>219.1</v>
      </c>
      <c r="J2368">
        <v>54935.2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13.3</v>
      </c>
      <c r="Q2368">
        <v>13.9</v>
      </c>
      <c r="T2368">
        <v>0</v>
      </c>
      <c r="U2368">
        <v>6755</v>
      </c>
      <c r="V2368">
        <v>14.3</v>
      </c>
      <c r="W2368">
        <v>-0.04386645962732919</v>
      </c>
      <c r="X2368">
        <v>0</v>
      </c>
      <c r="Y2368">
        <v>-14.9</v>
      </c>
      <c r="Z2368">
        <v>0.04503105590062112</v>
      </c>
      <c r="AA2368">
        <v>0</v>
      </c>
      <c r="AB2368">
        <v>0</v>
      </c>
      <c r="AC2368">
        <v>0</v>
      </c>
      <c r="AD2368">
        <v>0.06070287539936103</v>
      </c>
      <c r="AE2368">
        <v>0.06344135098128709</v>
      </c>
      <c r="AH2368">
        <v>18</v>
      </c>
      <c r="AN2368">
        <v>18</v>
      </c>
      <c r="AO2368">
        <v>70</v>
      </c>
      <c r="AP2368">
        <v>0</v>
      </c>
      <c r="AQ2368">
        <v>0</v>
      </c>
      <c r="AR2368">
        <v>2</v>
      </c>
      <c r="AS2368">
        <v>7</v>
      </c>
      <c r="AZ2368" t="s">
        <v>2165</v>
      </c>
      <c r="BA2368">
        <v>1</v>
      </c>
      <c r="BC2368" t="s">
        <v>2218</v>
      </c>
      <c r="BO2368" t="s">
        <v>2227</v>
      </c>
      <c r="BP2368" t="s">
        <v>2230</v>
      </c>
      <c r="BQ2368">
        <v>250</v>
      </c>
      <c r="BR2368">
        <v>1500</v>
      </c>
      <c r="BS2368">
        <v>-0.05</v>
      </c>
      <c r="BT2368">
        <v>0.05</v>
      </c>
      <c r="BW2368">
        <v>90.2</v>
      </c>
    </row>
    <row r="2369" spans="1:81">
      <c r="A2369">
        <v>2367</v>
      </c>
      <c r="B2369">
        <v>8901</v>
      </c>
      <c r="C2369">
        <v>834</v>
      </c>
      <c r="D2369" t="s">
        <v>30</v>
      </c>
      <c r="E2369" t="s">
        <v>1898</v>
      </c>
      <c r="F2369">
        <v>1257</v>
      </c>
      <c r="G2369">
        <v>723</v>
      </c>
      <c r="H2369">
        <v>27.5</v>
      </c>
      <c r="J2369">
        <v>54955.97</v>
      </c>
      <c r="K2369">
        <v>27.5</v>
      </c>
      <c r="P2369">
        <v>13.3</v>
      </c>
      <c r="Q2369">
        <v>13.9</v>
      </c>
      <c r="U2369">
        <v>6760</v>
      </c>
      <c r="V2369">
        <v>12.5</v>
      </c>
      <c r="W2369">
        <v>-0.1223404255319148</v>
      </c>
      <c r="Y2369">
        <v>-12.5</v>
      </c>
      <c r="Z2369">
        <v>0.1382978723404255</v>
      </c>
      <c r="AD2369">
        <v>0</v>
      </c>
      <c r="AE2369">
        <v>0</v>
      </c>
      <c r="AH2369">
        <v>18</v>
      </c>
      <c r="AN2369">
        <v>18</v>
      </c>
      <c r="AO2369">
        <v>70</v>
      </c>
      <c r="AP2369">
        <v>0</v>
      </c>
      <c r="AQ2369">
        <v>0</v>
      </c>
      <c r="AR2369">
        <v>2</v>
      </c>
      <c r="AS2369">
        <v>7</v>
      </c>
      <c r="BO2369" t="s">
        <v>2229</v>
      </c>
      <c r="BP2369" t="s">
        <v>2233</v>
      </c>
      <c r="BQ2369">
        <v>250</v>
      </c>
      <c r="BR2369">
        <v>1500</v>
      </c>
      <c r="BS2369">
        <v>-0.05</v>
      </c>
      <c r="BT2369">
        <v>0.05</v>
      </c>
      <c r="BW2369">
        <v>90.2</v>
      </c>
    </row>
    <row r="2370" spans="1:81">
      <c r="A2370">
        <v>2368</v>
      </c>
      <c r="B2370">
        <v>8902</v>
      </c>
      <c r="C2370">
        <v>833</v>
      </c>
      <c r="D2370" t="s">
        <v>30</v>
      </c>
      <c r="E2370" t="s">
        <v>1899</v>
      </c>
      <c r="F2370">
        <v>1257</v>
      </c>
      <c r="G2370">
        <v>723</v>
      </c>
      <c r="H2370">
        <v>51.6</v>
      </c>
      <c r="J2370">
        <v>54980.07</v>
      </c>
      <c r="K2370">
        <v>51.6</v>
      </c>
      <c r="P2370">
        <v>13.3</v>
      </c>
      <c r="Q2370">
        <v>13.9</v>
      </c>
      <c r="U2370">
        <v>6766</v>
      </c>
      <c r="V2370">
        <v>12.8</v>
      </c>
      <c r="W2370">
        <v>-0.1223404255319148</v>
      </c>
      <c r="Y2370">
        <v>-12.7</v>
      </c>
      <c r="Z2370">
        <v>0.1382978723404255</v>
      </c>
      <c r="AD2370">
        <v>0</v>
      </c>
      <c r="AE2370">
        <v>0</v>
      </c>
      <c r="AH2370">
        <v>16</v>
      </c>
      <c r="AN2370">
        <v>16</v>
      </c>
      <c r="AO2370">
        <v>70</v>
      </c>
      <c r="AP2370">
        <v>0</v>
      </c>
      <c r="AQ2370">
        <v>-0.0925925925925926</v>
      </c>
      <c r="AR2370">
        <v>2</v>
      </c>
      <c r="AS2370">
        <v>7</v>
      </c>
      <c r="BO2370" t="s">
        <v>2229</v>
      </c>
      <c r="BP2370" t="s">
        <v>2233</v>
      </c>
      <c r="BQ2370">
        <v>250</v>
      </c>
      <c r="BR2370">
        <v>1500</v>
      </c>
      <c r="BS2370">
        <v>-0.05</v>
      </c>
      <c r="BT2370">
        <v>0.05</v>
      </c>
      <c r="BW2370">
        <v>90.2</v>
      </c>
    </row>
    <row r="2371" spans="1:81">
      <c r="A2371">
        <v>2369</v>
      </c>
      <c r="B2371">
        <v>8903</v>
      </c>
      <c r="C2371">
        <v>832</v>
      </c>
      <c r="D2371" t="s">
        <v>30</v>
      </c>
      <c r="E2371" t="s">
        <v>1900</v>
      </c>
      <c r="F2371">
        <v>1257</v>
      </c>
      <c r="G2371">
        <v>723</v>
      </c>
      <c r="H2371">
        <v>69.2</v>
      </c>
      <c r="J2371">
        <v>54997.67</v>
      </c>
      <c r="K2371">
        <v>69.2</v>
      </c>
      <c r="P2371">
        <v>13.3</v>
      </c>
      <c r="Q2371">
        <v>13.9</v>
      </c>
      <c r="U2371">
        <v>6771</v>
      </c>
      <c r="V2371">
        <v>13</v>
      </c>
      <c r="W2371">
        <v>-0.1223404255319148</v>
      </c>
      <c r="Y2371">
        <v>-12.9</v>
      </c>
      <c r="Z2371">
        <v>0.1382978723404255</v>
      </c>
      <c r="AD2371">
        <v>0</v>
      </c>
      <c r="AE2371">
        <v>0</v>
      </c>
      <c r="AH2371">
        <v>10</v>
      </c>
      <c r="AN2371">
        <v>10</v>
      </c>
      <c r="AO2371">
        <v>70</v>
      </c>
      <c r="AP2371">
        <v>0</v>
      </c>
      <c r="AQ2371">
        <v>-0.3333333333333334</v>
      </c>
      <c r="AR2371">
        <v>2</v>
      </c>
      <c r="AS2371">
        <v>7</v>
      </c>
      <c r="BO2371" t="s">
        <v>2229</v>
      </c>
      <c r="BP2371" t="s">
        <v>2233</v>
      </c>
      <c r="BQ2371">
        <v>250</v>
      </c>
      <c r="BR2371">
        <v>1500</v>
      </c>
      <c r="BS2371">
        <v>-0.05</v>
      </c>
      <c r="BT2371">
        <v>0.05</v>
      </c>
      <c r="BW2371">
        <v>90.2</v>
      </c>
    </row>
    <row r="2372" spans="1:81">
      <c r="A2372">
        <v>2370</v>
      </c>
      <c r="B2372">
        <v>8904</v>
      </c>
      <c r="C2372">
        <v>831</v>
      </c>
      <c r="D2372" t="s">
        <v>30</v>
      </c>
      <c r="E2372" t="s">
        <v>1901</v>
      </c>
      <c r="F2372">
        <v>1257</v>
      </c>
      <c r="G2372">
        <v>723</v>
      </c>
      <c r="H2372">
        <v>76.5</v>
      </c>
      <c r="J2372">
        <v>55004.97</v>
      </c>
      <c r="K2372">
        <v>76.5</v>
      </c>
      <c r="P2372">
        <v>13.3</v>
      </c>
      <c r="Q2372">
        <v>13.9</v>
      </c>
      <c r="U2372">
        <v>6776</v>
      </c>
      <c r="V2372">
        <v>13.1</v>
      </c>
      <c r="W2372">
        <v>-0.1223404255319148</v>
      </c>
      <c r="Y2372">
        <v>-12.9</v>
      </c>
      <c r="Z2372">
        <v>0.1382978723404255</v>
      </c>
      <c r="AD2372">
        <v>0</v>
      </c>
      <c r="AE2372">
        <v>0</v>
      </c>
      <c r="AH2372">
        <v>2</v>
      </c>
      <c r="AN2372">
        <v>2</v>
      </c>
      <c r="AO2372">
        <v>70</v>
      </c>
      <c r="AP2372">
        <v>0</v>
      </c>
      <c r="AQ2372">
        <v>-0.4444444444444445</v>
      </c>
      <c r="AR2372">
        <v>2</v>
      </c>
      <c r="AS2372">
        <v>7</v>
      </c>
      <c r="BO2372" t="s">
        <v>2229</v>
      </c>
      <c r="BP2372" t="s">
        <v>2233</v>
      </c>
      <c r="BQ2372">
        <v>250</v>
      </c>
      <c r="BR2372">
        <v>1500</v>
      </c>
      <c r="BS2372">
        <v>-0.05</v>
      </c>
      <c r="BT2372">
        <v>0.05</v>
      </c>
      <c r="BW2372">
        <v>90.2</v>
      </c>
    </row>
    <row r="2373" spans="1:81">
      <c r="A2373">
        <v>2371</v>
      </c>
      <c r="B2373">
        <v>8905</v>
      </c>
      <c r="C2373">
        <v>830</v>
      </c>
      <c r="D2373" t="s">
        <v>30</v>
      </c>
      <c r="E2373" t="s">
        <v>1902</v>
      </c>
      <c r="F2373">
        <v>1257</v>
      </c>
      <c r="G2373">
        <v>723</v>
      </c>
      <c r="H2373">
        <v>76.8</v>
      </c>
      <c r="J2373">
        <v>55005.27</v>
      </c>
      <c r="K2373">
        <v>76.8</v>
      </c>
      <c r="P2373">
        <v>13.3</v>
      </c>
      <c r="Q2373">
        <v>13.9</v>
      </c>
      <c r="U2373">
        <v>6778</v>
      </c>
      <c r="V2373">
        <v>13.1</v>
      </c>
      <c r="W2373">
        <v>-0.1223404255319148</v>
      </c>
      <c r="Y2373">
        <v>-12.9</v>
      </c>
      <c r="Z2373">
        <v>0.1382978723404255</v>
      </c>
      <c r="AD2373">
        <v>0</v>
      </c>
      <c r="AE2373">
        <v>0</v>
      </c>
      <c r="AH2373">
        <v>0</v>
      </c>
      <c r="AN2373">
        <v>0</v>
      </c>
      <c r="AO2373">
        <v>70</v>
      </c>
      <c r="AP2373">
        <v>0</v>
      </c>
      <c r="AQ2373">
        <v>-0.2777777777777778</v>
      </c>
      <c r="AR2373">
        <v>2</v>
      </c>
      <c r="AS2373">
        <v>7</v>
      </c>
      <c r="BH2373" t="s">
        <v>2225</v>
      </c>
      <c r="BO2373" t="s">
        <v>2229</v>
      </c>
      <c r="BP2373" t="s">
        <v>2233</v>
      </c>
      <c r="BQ2373">
        <v>250</v>
      </c>
      <c r="BR2373">
        <v>1500</v>
      </c>
      <c r="BS2373">
        <v>-0.05</v>
      </c>
      <c r="BT2373">
        <v>0.05</v>
      </c>
      <c r="BW2373">
        <v>90.2</v>
      </c>
      <c r="CC2373">
        <v>100.2</v>
      </c>
    </row>
    <row r="2374" spans="1:81">
      <c r="A2374">
        <v>2372</v>
      </c>
      <c r="B2374">
        <v>8906</v>
      </c>
      <c r="C2374">
        <v>829</v>
      </c>
      <c r="D2374" t="s">
        <v>30</v>
      </c>
      <c r="E2374" t="s">
        <v>1902</v>
      </c>
      <c r="F2374">
        <v>1257</v>
      </c>
      <c r="G2374">
        <v>723</v>
      </c>
      <c r="H2374">
        <v>76.8</v>
      </c>
      <c r="J2374">
        <v>55005.27</v>
      </c>
      <c r="K2374">
        <v>76.8</v>
      </c>
      <c r="P2374">
        <v>13.3</v>
      </c>
      <c r="Q2374">
        <v>13.9</v>
      </c>
      <c r="U2374">
        <v>6778</v>
      </c>
      <c r="V2374">
        <v>13.1</v>
      </c>
      <c r="W2374">
        <v>-0.1223404255319148</v>
      </c>
      <c r="Y2374">
        <v>-12.9</v>
      </c>
      <c r="Z2374">
        <v>0.1382978723404255</v>
      </c>
      <c r="AD2374">
        <v>0</v>
      </c>
      <c r="AE2374">
        <v>0</v>
      </c>
      <c r="AH2374">
        <v>0</v>
      </c>
      <c r="AN2374">
        <v>0</v>
      </c>
      <c r="AO2374">
        <v>70</v>
      </c>
      <c r="AP2374">
        <v>0</v>
      </c>
      <c r="AQ2374">
        <v>0</v>
      </c>
      <c r="AR2374">
        <v>2</v>
      </c>
      <c r="AS2374">
        <v>7</v>
      </c>
      <c r="BO2374" t="s">
        <v>2229</v>
      </c>
      <c r="BP2374" t="s">
        <v>2233</v>
      </c>
      <c r="BQ2374">
        <v>250</v>
      </c>
      <c r="BR2374">
        <v>1500</v>
      </c>
      <c r="BS2374">
        <v>-0.05</v>
      </c>
      <c r="BT2374">
        <v>0.05</v>
      </c>
      <c r="BW2374">
        <v>90.2</v>
      </c>
    </row>
    <row r="2375" spans="1:81">
      <c r="A2375">
        <v>2373</v>
      </c>
      <c r="B2375">
        <v>8907</v>
      </c>
      <c r="C2375">
        <v>828</v>
      </c>
      <c r="D2375" t="s">
        <v>30</v>
      </c>
      <c r="E2375" t="s">
        <v>1903</v>
      </c>
      <c r="F2375">
        <v>1257</v>
      </c>
      <c r="G2375">
        <v>723</v>
      </c>
      <c r="H2375">
        <v>76.8</v>
      </c>
      <c r="J2375">
        <v>55005.27</v>
      </c>
      <c r="K2375">
        <v>76.8</v>
      </c>
      <c r="P2375">
        <v>13.3</v>
      </c>
      <c r="Q2375">
        <v>13.9</v>
      </c>
      <c r="U2375">
        <v>6783</v>
      </c>
      <c r="V2375">
        <v>13.1</v>
      </c>
      <c r="W2375">
        <v>-0.1223404255319148</v>
      </c>
      <c r="Y2375">
        <v>-12.9</v>
      </c>
      <c r="Z2375">
        <v>0.1382978723404255</v>
      </c>
      <c r="AD2375">
        <v>0</v>
      </c>
      <c r="AE2375">
        <v>0</v>
      </c>
      <c r="AH2375">
        <v>0</v>
      </c>
      <c r="AN2375">
        <v>0</v>
      </c>
      <c r="AO2375">
        <v>70</v>
      </c>
      <c r="AP2375">
        <v>0</v>
      </c>
      <c r="AQ2375">
        <v>0</v>
      </c>
      <c r="AR2375">
        <v>2</v>
      </c>
      <c r="AS2375">
        <v>7</v>
      </c>
      <c r="BO2375" t="s">
        <v>2229</v>
      </c>
      <c r="BP2375" t="s">
        <v>2233</v>
      </c>
      <c r="BQ2375">
        <v>250</v>
      </c>
      <c r="BR2375">
        <v>1500</v>
      </c>
      <c r="BS2375">
        <v>-0.05</v>
      </c>
      <c r="BT2375">
        <v>0.05</v>
      </c>
      <c r="BW2375">
        <v>90.2</v>
      </c>
    </row>
    <row r="2376" spans="1:81">
      <c r="A2376">
        <v>2374</v>
      </c>
      <c r="B2376">
        <v>8908</v>
      </c>
      <c r="C2376">
        <v>827</v>
      </c>
      <c r="D2376" t="s">
        <v>30</v>
      </c>
      <c r="E2376" t="s">
        <v>1904</v>
      </c>
      <c r="F2376">
        <v>1257</v>
      </c>
      <c r="G2376">
        <v>723</v>
      </c>
      <c r="H2376">
        <v>76.8</v>
      </c>
      <c r="J2376">
        <v>55005.27</v>
      </c>
      <c r="K2376">
        <v>76.8</v>
      </c>
      <c r="P2376">
        <v>13.3</v>
      </c>
      <c r="Q2376">
        <v>13.9</v>
      </c>
      <c r="U2376">
        <v>6788</v>
      </c>
      <c r="V2376">
        <v>13.1</v>
      </c>
      <c r="W2376">
        <v>-0.1223404255319148</v>
      </c>
      <c r="Y2376">
        <v>-12.9</v>
      </c>
      <c r="Z2376">
        <v>0.1382978723404255</v>
      </c>
      <c r="AD2376">
        <v>0</v>
      </c>
      <c r="AE2376">
        <v>0</v>
      </c>
      <c r="AH2376">
        <v>0</v>
      </c>
      <c r="AN2376">
        <v>0</v>
      </c>
      <c r="AO2376">
        <v>70</v>
      </c>
      <c r="AP2376">
        <v>0</v>
      </c>
      <c r="AQ2376">
        <v>0</v>
      </c>
      <c r="AR2376">
        <v>2</v>
      </c>
      <c r="AS2376">
        <v>7</v>
      </c>
      <c r="BO2376" t="s">
        <v>2229</v>
      </c>
      <c r="BP2376" t="s">
        <v>2233</v>
      </c>
      <c r="BQ2376">
        <v>250</v>
      </c>
      <c r="BR2376">
        <v>1500</v>
      </c>
      <c r="BS2376">
        <v>-0.05</v>
      </c>
      <c r="BT2376">
        <v>0.05</v>
      </c>
      <c r="BW2376">
        <v>90.2</v>
      </c>
    </row>
    <row r="2377" spans="1:81">
      <c r="A2377">
        <v>2375</v>
      </c>
      <c r="B2377">
        <v>8909</v>
      </c>
      <c r="C2377">
        <v>826</v>
      </c>
      <c r="D2377" t="s">
        <v>30</v>
      </c>
      <c r="E2377" t="s">
        <v>1905</v>
      </c>
      <c r="F2377">
        <v>1257</v>
      </c>
      <c r="G2377">
        <v>723</v>
      </c>
      <c r="H2377">
        <v>76.8</v>
      </c>
      <c r="J2377">
        <v>55005.27</v>
      </c>
      <c r="K2377">
        <v>76.8</v>
      </c>
      <c r="P2377">
        <v>13.3</v>
      </c>
      <c r="Q2377">
        <v>13.9</v>
      </c>
      <c r="U2377">
        <v>6793</v>
      </c>
      <c r="V2377">
        <v>13.1</v>
      </c>
      <c r="W2377">
        <v>-0.1223404255319148</v>
      </c>
      <c r="Y2377">
        <v>-12.9</v>
      </c>
      <c r="Z2377">
        <v>0.1382978723404255</v>
      </c>
      <c r="AD2377">
        <v>0</v>
      </c>
      <c r="AE2377">
        <v>0</v>
      </c>
      <c r="AH2377">
        <v>0</v>
      </c>
      <c r="AN2377">
        <v>0</v>
      </c>
      <c r="AO2377">
        <v>70</v>
      </c>
      <c r="AP2377">
        <v>0</v>
      </c>
      <c r="AQ2377">
        <v>0</v>
      </c>
      <c r="AR2377">
        <v>2</v>
      </c>
      <c r="AS2377">
        <v>7</v>
      </c>
      <c r="BO2377" t="s">
        <v>2229</v>
      </c>
      <c r="BP2377" t="s">
        <v>2233</v>
      </c>
      <c r="BQ2377">
        <v>250</v>
      </c>
      <c r="BR2377">
        <v>1500</v>
      </c>
      <c r="BS2377">
        <v>-0.05</v>
      </c>
      <c r="BT2377">
        <v>0.05</v>
      </c>
      <c r="BW2377">
        <v>90.2</v>
      </c>
    </row>
    <row r="2378" spans="1:81">
      <c r="A2378">
        <v>2376</v>
      </c>
      <c r="B2378">
        <v>8910</v>
      </c>
      <c r="C2378">
        <v>825</v>
      </c>
      <c r="D2378" t="s">
        <v>30</v>
      </c>
      <c r="E2378" t="s">
        <v>1906</v>
      </c>
      <c r="F2378">
        <v>1257</v>
      </c>
      <c r="G2378">
        <v>723</v>
      </c>
      <c r="H2378">
        <v>76.8</v>
      </c>
      <c r="J2378">
        <v>55005.27</v>
      </c>
      <c r="K2378">
        <v>76.8</v>
      </c>
      <c r="P2378">
        <v>13.3</v>
      </c>
      <c r="Q2378">
        <v>13.9</v>
      </c>
      <c r="U2378">
        <v>6798</v>
      </c>
      <c r="V2378">
        <v>13.1</v>
      </c>
      <c r="W2378">
        <v>-0.1223404255319148</v>
      </c>
      <c r="Y2378">
        <v>-12.9</v>
      </c>
      <c r="Z2378">
        <v>0.1382978723404255</v>
      </c>
      <c r="AD2378">
        <v>0</v>
      </c>
      <c r="AE2378">
        <v>0</v>
      </c>
      <c r="AH2378">
        <v>0</v>
      </c>
      <c r="AN2378">
        <v>0</v>
      </c>
      <c r="AO2378">
        <v>70</v>
      </c>
      <c r="AP2378">
        <v>0</v>
      </c>
      <c r="AQ2378">
        <v>0</v>
      </c>
      <c r="AR2378">
        <v>2</v>
      </c>
      <c r="AS2378">
        <v>7</v>
      </c>
      <c r="BO2378" t="s">
        <v>2229</v>
      </c>
      <c r="BP2378" t="s">
        <v>2233</v>
      </c>
      <c r="BQ2378">
        <v>250</v>
      </c>
      <c r="BR2378">
        <v>1500</v>
      </c>
      <c r="BS2378">
        <v>-0.05</v>
      </c>
      <c r="BT2378">
        <v>0.05</v>
      </c>
      <c r="BW2378">
        <v>90.2</v>
      </c>
    </row>
    <row r="2379" spans="1:81">
      <c r="A2379">
        <v>2377</v>
      </c>
      <c r="B2379">
        <v>8911</v>
      </c>
      <c r="C2379">
        <v>824</v>
      </c>
      <c r="D2379" t="s">
        <v>30</v>
      </c>
      <c r="E2379" t="s">
        <v>1907</v>
      </c>
      <c r="F2379">
        <v>1257</v>
      </c>
      <c r="G2379">
        <v>723</v>
      </c>
      <c r="H2379">
        <v>76.8</v>
      </c>
      <c r="J2379">
        <v>55005.27</v>
      </c>
      <c r="K2379">
        <v>76.8</v>
      </c>
      <c r="P2379">
        <v>13.3</v>
      </c>
      <c r="Q2379">
        <v>13.9</v>
      </c>
      <c r="U2379">
        <v>6803</v>
      </c>
      <c r="V2379">
        <v>13.1</v>
      </c>
      <c r="W2379">
        <v>-0.1223404255319148</v>
      </c>
      <c r="Y2379">
        <v>-12.9</v>
      </c>
      <c r="Z2379">
        <v>0.1382978723404255</v>
      </c>
      <c r="AD2379">
        <v>0</v>
      </c>
      <c r="AE2379">
        <v>0</v>
      </c>
      <c r="AH2379">
        <v>0</v>
      </c>
      <c r="AN2379">
        <v>0</v>
      </c>
      <c r="AO2379">
        <v>70</v>
      </c>
      <c r="AP2379">
        <v>0</v>
      </c>
      <c r="AQ2379">
        <v>0</v>
      </c>
      <c r="AR2379">
        <v>2</v>
      </c>
      <c r="AS2379">
        <v>7</v>
      </c>
      <c r="BO2379" t="s">
        <v>2229</v>
      </c>
      <c r="BP2379" t="s">
        <v>2233</v>
      </c>
      <c r="BQ2379">
        <v>250</v>
      </c>
      <c r="BR2379">
        <v>1500</v>
      </c>
      <c r="BS2379">
        <v>-0.05</v>
      </c>
      <c r="BT2379">
        <v>0.05</v>
      </c>
      <c r="BW2379">
        <v>90.2</v>
      </c>
    </row>
    <row r="2380" spans="1:81">
      <c r="A2380">
        <v>2378</v>
      </c>
      <c r="B2380">
        <v>8912</v>
      </c>
      <c r="C2380">
        <v>823</v>
      </c>
      <c r="D2380" t="s">
        <v>30</v>
      </c>
      <c r="E2380" t="s">
        <v>1908</v>
      </c>
      <c r="F2380">
        <v>1257</v>
      </c>
      <c r="G2380">
        <v>723</v>
      </c>
      <c r="H2380">
        <v>76.8</v>
      </c>
      <c r="J2380">
        <v>55005.27</v>
      </c>
      <c r="K2380">
        <v>76.8</v>
      </c>
      <c r="P2380">
        <v>13.3</v>
      </c>
      <c r="Q2380">
        <v>13.9</v>
      </c>
      <c r="U2380">
        <v>6808</v>
      </c>
      <c r="V2380">
        <v>13.1</v>
      </c>
      <c r="W2380">
        <v>-0.1223404255319148</v>
      </c>
      <c r="Y2380">
        <v>-12.9</v>
      </c>
      <c r="Z2380">
        <v>0.1382978723404255</v>
      </c>
      <c r="AD2380">
        <v>0</v>
      </c>
      <c r="AE2380">
        <v>0</v>
      </c>
      <c r="AH2380">
        <v>0</v>
      </c>
      <c r="AN2380">
        <v>0</v>
      </c>
      <c r="AO2380">
        <v>70</v>
      </c>
      <c r="AP2380">
        <v>0</v>
      </c>
      <c r="AQ2380">
        <v>0</v>
      </c>
      <c r="AR2380">
        <v>2</v>
      </c>
      <c r="AS2380">
        <v>7</v>
      </c>
      <c r="BO2380" t="s">
        <v>2229</v>
      </c>
      <c r="BP2380" t="s">
        <v>2233</v>
      </c>
      <c r="BQ2380">
        <v>250</v>
      </c>
      <c r="BR2380">
        <v>1500</v>
      </c>
      <c r="BS2380">
        <v>-0.05</v>
      </c>
      <c r="BT2380">
        <v>0.05</v>
      </c>
      <c r="BW2380">
        <v>90.2</v>
      </c>
    </row>
    <row r="2381" spans="1:81">
      <c r="A2381">
        <v>2379</v>
      </c>
      <c r="B2381">
        <v>8913</v>
      </c>
      <c r="C2381">
        <v>822</v>
      </c>
      <c r="D2381" t="s">
        <v>30</v>
      </c>
      <c r="E2381" t="s">
        <v>1909</v>
      </c>
      <c r="F2381">
        <v>1257</v>
      </c>
      <c r="G2381">
        <v>723</v>
      </c>
      <c r="H2381">
        <v>76.8</v>
      </c>
      <c r="J2381">
        <v>55005.27</v>
      </c>
      <c r="K2381">
        <v>76.8</v>
      </c>
      <c r="P2381">
        <v>13.3</v>
      </c>
      <c r="Q2381">
        <v>13.9</v>
      </c>
      <c r="U2381">
        <v>6813</v>
      </c>
      <c r="V2381">
        <v>13.1</v>
      </c>
      <c r="W2381">
        <v>-0.1223404255319148</v>
      </c>
      <c r="Y2381">
        <v>-12.9</v>
      </c>
      <c r="Z2381">
        <v>0.1382978723404255</v>
      </c>
      <c r="AD2381">
        <v>0</v>
      </c>
      <c r="AE2381">
        <v>0</v>
      </c>
      <c r="AH2381">
        <v>0</v>
      </c>
      <c r="AN2381">
        <v>0</v>
      </c>
      <c r="AO2381">
        <v>70</v>
      </c>
      <c r="AP2381">
        <v>0</v>
      </c>
      <c r="AQ2381">
        <v>0</v>
      </c>
      <c r="AR2381">
        <v>2</v>
      </c>
      <c r="AS2381">
        <v>7</v>
      </c>
      <c r="BO2381" t="s">
        <v>2229</v>
      </c>
      <c r="BP2381" t="s">
        <v>2233</v>
      </c>
      <c r="BQ2381">
        <v>250</v>
      </c>
      <c r="BR2381">
        <v>1500</v>
      </c>
      <c r="BS2381">
        <v>-0.05</v>
      </c>
      <c r="BT2381">
        <v>0.05</v>
      </c>
      <c r="BW2381">
        <v>90.2</v>
      </c>
    </row>
    <row r="2382" spans="1:81">
      <c r="A2382">
        <v>2380</v>
      </c>
      <c r="B2382">
        <v>8914</v>
      </c>
      <c r="C2382">
        <v>821</v>
      </c>
      <c r="D2382" t="s">
        <v>30</v>
      </c>
      <c r="E2382" t="s">
        <v>1910</v>
      </c>
      <c r="F2382">
        <v>1257</v>
      </c>
      <c r="G2382">
        <v>723</v>
      </c>
      <c r="H2382">
        <v>76.8</v>
      </c>
      <c r="J2382">
        <v>55005.27</v>
      </c>
      <c r="K2382">
        <v>76.8</v>
      </c>
      <c r="P2382">
        <v>13.3</v>
      </c>
      <c r="Q2382">
        <v>13.9</v>
      </c>
      <c r="U2382">
        <v>6818</v>
      </c>
      <c r="V2382">
        <v>13.1</v>
      </c>
      <c r="W2382">
        <v>-0.1223404255319148</v>
      </c>
      <c r="Y2382">
        <v>-12.9</v>
      </c>
      <c r="Z2382">
        <v>0.1382978723404255</v>
      </c>
      <c r="AD2382">
        <v>0</v>
      </c>
      <c r="AE2382">
        <v>0</v>
      </c>
      <c r="AH2382">
        <v>0</v>
      </c>
      <c r="AN2382">
        <v>0</v>
      </c>
      <c r="AO2382">
        <v>70</v>
      </c>
      <c r="AP2382">
        <v>0</v>
      </c>
      <c r="AQ2382">
        <v>0</v>
      </c>
      <c r="AR2382">
        <v>2</v>
      </c>
      <c r="AS2382">
        <v>7</v>
      </c>
      <c r="BO2382" t="s">
        <v>2229</v>
      </c>
      <c r="BP2382" t="s">
        <v>2233</v>
      </c>
      <c r="BQ2382">
        <v>250</v>
      </c>
      <c r="BR2382">
        <v>1500</v>
      </c>
      <c r="BS2382">
        <v>-0.05</v>
      </c>
      <c r="BT2382">
        <v>0.05</v>
      </c>
      <c r="BW2382">
        <v>90.2</v>
      </c>
    </row>
    <row r="2383" spans="1:81">
      <c r="A2383">
        <v>2381</v>
      </c>
      <c r="B2383">
        <v>8915</v>
      </c>
      <c r="C2383">
        <v>820</v>
      </c>
      <c r="D2383" t="s">
        <v>30</v>
      </c>
      <c r="E2383" t="s">
        <v>1911</v>
      </c>
      <c r="F2383">
        <v>1257</v>
      </c>
      <c r="G2383">
        <v>723</v>
      </c>
      <c r="H2383">
        <v>76.8</v>
      </c>
      <c r="J2383">
        <v>55005.27</v>
      </c>
      <c r="K2383">
        <v>76.8</v>
      </c>
      <c r="P2383">
        <v>13.3</v>
      </c>
      <c r="Q2383">
        <v>13.9</v>
      </c>
      <c r="U2383">
        <v>6823</v>
      </c>
      <c r="V2383">
        <v>13.1</v>
      </c>
      <c r="W2383">
        <v>-0.1223404255319148</v>
      </c>
      <c r="Y2383">
        <v>-12.9</v>
      </c>
      <c r="Z2383">
        <v>0.1382978723404255</v>
      </c>
      <c r="AD2383">
        <v>0</v>
      </c>
      <c r="AE2383">
        <v>0</v>
      </c>
      <c r="AH2383">
        <v>0</v>
      </c>
      <c r="AN2383">
        <v>0</v>
      </c>
      <c r="AO2383">
        <v>70</v>
      </c>
      <c r="AP2383">
        <v>0</v>
      </c>
      <c r="AQ2383">
        <v>0</v>
      </c>
      <c r="AR2383">
        <v>2</v>
      </c>
      <c r="AS2383">
        <v>7</v>
      </c>
      <c r="BO2383" t="s">
        <v>2229</v>
      </c>
      <c r="BP2383" t="s">
        <v>2233</v>
      </c>
      <c r="BQ2383">
        <v>250</v>
      </c>
      <c r="BR2383">
        <v>1500</v>
      </c>
      <c r="BS2383">
        <v>-0.05</v>
      </c>
      <c r="BT2383">
        <v>0.05</v>
      </c>
      <c r="BW2383">
        <v>90.2</v>
      </c>
    </row>
    <row r="2384" spans="1:81">
      <c r="A2384">
        <v>2382</v>
      </c>
      <c r="B2384">
        <v>8916</v>
      </c>
      <c r="C2384">
        <v>819</v>
      </c>
      <c r="D2384" t="s">
        <v>30</v>
      </c>
      <c r="E2384" t="s">
        <v>1912</v>
      </c>
      <c r="F2384">
        <v>1257</v>
      </c>
      <c r="G2384">
        <v>723</v>
      </c>
      <c r="H2384">
        <v>76.8</v>
      </c>
      <c r="J2384">
        <v>55005.27</v>
      </c>
      <c r="K2384">
        <v>76.8</v>
      </c>
      <c r="P2384">
        <v>13.3</v>
      </c>
      <c r="Q2384">
        <v>13.9</v>
      </c>
      <c r="U2384">
        <v>6828</v>
      </c>
      <c r="V2384">
        <v>13.1</v>
      </c>
      <c r="W2384">
        <v>-0.1223404255319148</v>
      </c>
      <c r="Y2384">
        <v>-12.9</v>
      </c>
      <c r="Z2384">
        <v>0.1382978723404255</v>
      </c>
      <c r="AD2384">
        <v>0</v>
      </c>
      <c r="AE2384">
        <v>0</v>
      </c>
      <c r="AH2384">
        <v>0</v>
      </c>
      <c r="AN2384">
        <v>0</v>
      </c>
      <c r="AO2384">
        <v>70</v>
      </c>
      <c r="AP2384">
        <v>0</v>
      </c>
      <c r="AQ2384">
        <v>0</v>
      </c>
      <c r="AR2384">
        <v>2</v>
      </c>
      <c r="AS2384">
        <v>7</v>
      </c>
      <c r="BO2384" t="s">
        <v>2229</v>
      </c>
      <c r="BP2384" t="s">
        <v>2233</v>
      </c>
      <c r="BQ2384">
        <v>250</v>
      </c>
      <c r="BR2384">
        <v>1500</v>
      </c>
      <c r="BS2384">
        <v>-0.05</v>
      </c>
      <c r="BT2384">
        <v>0.05</v>
      </c>
      <c r="BW2384">
        <v>90.2</v>
      </c>
    </row>
    <row r="2385" spans="1:75">
      <c r="A2385">
        <v>2383</v>
      </c>
      <c r="B2385">
        <v>8917</v>
      </c>
      <c r="C2385">
        <v>818</v>
      </c>
      <c r="D2385" t="s">
        <v>30</v>
      </c>
      <c r="E2385" t="s">
        <v>1913</v>
      </c>
      <c r="F2385">
        <v>1257</v>
      </c>
      <c r="G2385">
        <v>723</v>
      </c>
      <c r="H2385">
        <v>76.8</v>
      </c>
      <c r="J2385">
        <v>55005.27</v>
      </c>
      <c r="K2385">
        <v>76.8</v>
      </c>
      <c r="P2385">
        <v>13.3</v>
      </c>
      <c r="Q2385">
        <v>13.9</v>
      </c>
      <c r="U2385">
        <v>6833</v>
      </c>
      <c r="V2385">
        <v>13.1</v>
      </c>
      <c r="W2385">
        <v>-0.1223404255319148</v>
      </c>
      <c r="Y2385">
        <v>-12.9</v>
      </c>
      <c r="Z2385">
        <v>0.1382978723404255</v>
      </c>
      <c r="AD2385">
        <v>0</v>
      </c>
      <c r="AE2385">
        <v>0</v>
      </c>
      <c r="AH2385">
        <v>0</v>
      </c>
      <c r="AN2385">
        <v>0</v>
      </c>
      <c r="AO2385">
        <v>70</v>
      </c>
      <c r="AP2385">
        <v>0</v>
      </c>
      <c r="AQ2385">
        <v>0</v>
      </c>
      <c r="AR2385">
        <v>2</v>
      </c>
      <c r="AS2385">
        <v>7</v>
      </c>
      <c r="BO2385" t="s">
        <v>2229</v>
      </c>
      <c r="BP2385" t="s">
        <v>2233</v>
      </c>
      <c r="BQ2385">
        <v>250</v>
      </c>
      <c r="BR2385">
        <v>1500</v>
      </c>
      <c r="BS2385">
        <v>-0.05</v>
      </c>
      <c r="BT2385">
        <v>0.05</v>
      </c>
      <c r="BW2385">
        <v>90.2</v>
      </c>
    </row>
    <row r="2386" spans="1:75">
      <c r="A2386">
        <v>2384</v>
      </c>
      <c r="B2386">
        <v>8918</v>
      </c>
      <c r="C2386">
        <v>817</v>
      </c>
      <c r="D2386" t="s">
        <v>30</v>
      </c>
      <c r="E2386" t="s">
        <v>1914</v>
      </c>
      <c r="F2386">
        <v>1257</v>
      </c>
      <c r="G2386">
        <v>723</v>
      </c>
      <c r="H2386">
        <v>76.8</v>
      </c>
      <c r="J2386">
        <v>55005.27</v>
      </c>
      <c r="K2386">
        <v>76.8</v>
      </c>
      <c r="P2386">
        <v>13.3</v>
      </c>
      <c r="Q2386">
        <v>13.9</v>
      </c>
      <c r="U2386">
        <v>6838</v>
      </c>
      <c r="V2386">
        <v>13.1</v>
      </c>
      <c r="W2386">
        <v>-0.1223404255319148</v>
      </c>
      <c r="Y2386">
        <v>-12.9</v>
      </c>
      <c r="Z2386">
        <v>0.1382978723404255</v>
      </c>
      <c r="AD2386">
        <v>0</v>
      </c>
      <c r="AE2386">
        <v>0</v>
      </c>
      <c r="AH2386">
        <v>0</v>
      </c>
      <c r="AN2386">
        <v>0</v>
      </c>
      <c r="AO2386">
        <v>70</v>
      </c>
      <c r="AP2386">
        <v>0</v>
      </c>
      <c r="AQ2386">
        <v>0</v>
      </c>
      <c r="AR2386">
        <v>2</v>
      </c>
      <c r="AS2386">
        <v>7</v>
      </c>
      <c r="BO2386" t="s">
        <v>2229</v>
      </c>
      <c r="BP2386" t="s">
        <v>2233</v>
      </c>
      <c r="BQ2386">
        <v>250</v>
      </c>
      <c r="BR2386">
        <v>1500</v>
      </c>
      <c r="BS2386">
        <v>-0.05</v>
      </c>
      <c r="BT2386">
        <v>0.05</v>
      </c>
      <c r="BW2386">
        <v>90.2</v>
      </c>
    </row>
    <row r="2387" spans="1:75">
      <c r="A2387">
        <v>2385</v>
      </c>
      <c r="B2387">
        <v>8919</v>
      </c>
      <c r="C2387">
        <v>816</v>
      </c>
      <c r="D2387" t="s">
        <v>30</v>
      </c>
      <c r="E2387" t="s">
        <v>1915</v>
      </c>
      <c r="F2387">
        <v>1257</v>
      </c>
      <c r="G2387">
        <v>723</v>
      </c>
      <c r="H2387">
        <v>76.8</v>
      </c>
      <c r="J2387">
        <v>55005.27</v>
      </c>
      <c r="K2387">
        <v>76.8</v>
      </c>
      <c r="P2387">
        <v>13.3</v>
      </c>
      <c r="Q2387">
        <v>13.9</v>
      </c>
      <c r="U2387">
        <v>6843</v>
      </c>
      <c r="V2387">
        <v>13.1</v>
      </c>
      <c r="W2387">
        <v>-0.1223404255319148</v>
      </c>
      <c r="Y2387">
        <v>-12.9</v>
      </c>
      <c r="Z2387">
        <v>0.1382978723404255</v>
      </c>
      <c r="AD2387">
        <v>0</v>
      </c>
      <c r="AE2387">
        <v>0</v>
      </c>
      <c r="AH2387">
        <v>0</v>
      </c>
      <c r="AN2387">
        <v>0</v>
      </c>
      <c r="AO2387">
        <v>70</v>
      </c>
      <c r="AP2387">
        <v>0</v>
      </c>
      <c r="AQ2387">
        <v>0</v>
      </c>
      <c r="AR2387">
        <v>2</v>
      </c>
      <c r="AS2387">
        <v>7</v>
      </c>
      <c r="BO2387" t="s">
        <v>2229</v>
      </c>
      <c r="BP2387" t="s">
        <v>2233</v>
      </c>
      <c r="BQ2387">
        <v>250</v>
      </c>
      <c r="BR2387">
        <v>1500</v>
      </c>
      <c r="BS2387">
        <v>-0.05</v>
      </c>
      <c r="BT2387">
        <v>0.05</v>
      </c>
      <c r="BW2387">
        <v>90.2</v>
      </c>
    </row>
    <row r="2388" spans="1:75">
      <c r="A2388">
        <v>2386</v>
      </c>
      <c r="B2388">
        <v>8920</v>
      </c>
      <c r="C2388">
        <v>815</v>
      </c>
      <c r="D2388" t="s">
        <v>30</v>
      </c>
      <c r="E2388" t="s">
        <v>1916</v>
      </c>
      <c r="F2388">
        <v>1257</v>
      </c>
      <c r="G2388">
        <v>723</v>
      </c>
      <c r="H2388">
        <v>76.8</v>
      </c>
      <c r="J2388">
        <v>55005.27</v>
      </c>
      <c r="K2388">
        <v>76.8</v>
      </c>
      <c r="P2388">
        <v>13.3</v>
      </c>
      <c r="Q2388">
        <v>13.9</v>
      </c>
      <c r="U2388">
        <v>6848</v>
      </c>
      <c r="V2388">
        <v>13.1</v>
      </c>
      <c r="W2388">
        <v>-0.1223404255319148</v>
      </c>
      <c r="Y2388">
        <v>-12.9</v>
      </c>
      <c r="Z2388">
        <v>0.1382978723404255</v>
      </c>
      <c r="AD2388">
        <v>0</v>
      </c>
      <c r="AE2388">
        <v>0</v>
      </c>
      <c r="AH2388">
        <v>0</v>
      </c>
      <c r="AN2388">
        <v>0</v>
      </c>
      <c r="AO2388">
        <v>70</v>
      </c>
      <c r="AP2388">
        <v>0</v>
      </c>
      <c r="AQ2388">
        <v>0</v>
      </c>
      <c r="AR2388">
        <v>2</v>
      </c>
      <c r="AS2388">
        <v>7</v>
      </c>
      <c r="BO2388" t="s">
        <v>2229</v>
      </c>
      <c r="BP2388" t="s">
        <v>2233</v>
      </c>
      <c r="BQ2388">
        <v>250</v>
      </c>
      <c r="BR2388">
        <v>1500</v>
      </c>
      <c r="BS2388">
        <v>-0.05</v>
      </c>
      <c r="BT2388">
        <v>0.05</v>
      </c>
      <c r="BW2388">
        <v>90.2</v>
      </c>
    </row>
    <row r="2389" spans="1:75">
      <c r="A2389">
        <v>2387</v>
      </c>
      <c r="B2389">
        <v>8921</v>
      </c>
      <c r="C2389">
        <v>814</v>
      </c>
      <c r="D2389" t="s">
        <v>30</v>
      </c>
      <c r="E2389" t="s">
        <v>1917</v>
      </c>
      <c r="F2389">
        <v>1257</v>
      </c>
      <c r="G2389">
        <v>723</v>
      </c>
      <c r="H2389">
        <v>76.8</v>
      </c>
      <c r="J2389">
        <v>55005.27</v>
      </c>
      <c r="K2389">
        <v>76.8</v>
      </c>
      <c r="P2389">
        <v>13.3</v>
      </c>
      <c r="Q2389">
        <v>13.9</v>
      </c>
      <c r="U2389">
        <v>6851</v>
      </c>
      <c r="V2389">
        <v>13.1</v>
      </c>
      <c r="W2389">
        <v>-0.1223404255319148</v>
      </c>
      <c r="Y2389">
        <v>-12.9</v>
      </c>
      <c r="Z2389">
        <v>0.1382978723404255</v>
      </c>
      <c r="AD2389">
        <v>0</v>
      </c>
      <c r="AE2389">
        <v>0</v>
      </c>
      <c r="AH2389">
        <v>0</v>
      </c>
      <c r="AN2389">
        <v>0</v>
      </c>
      <c r="AO2389">
        <v>70</v>
      </c>
      <c r="AP2389">
        <v>0</v>
      </c>
      <c r="AQ2389">
        <v>0</v>
      </c>
      <c r="AR2389">
        <v>2</v>
      </c>
      <c r="AS2389">
        <v>7</v>
      </c>
      <c r="BO2389" t="s">
        <v>2229</v>
      </c>
      <c r="BP2389" t="s">
        <v>2233</v>
      </c>
      <c r="BQ2389">
        <v>250</v>
      </c>
      <c r="BR2389">
        <v>1500</v>
      </c>
      <c r="BS2389">
        <v>-0.05</v>
      </c>
      <c r="BT2389">
        <v>0.05</v>
      </c>
      <c r="BW2389">
        <v>90.2</v>
      </c>
    </row>
    <row r="2390" spans="1:75">
      <c r="A2390">
        <v>2388</v>
      </c>
      <c r="B2390">
        <v>8922</v>
      </c>
      <c r="C2390">
        <v>813</v>
      </c>
      <c r="D2390" t="s">
        <v>30</v>
      </c>
      <c r="E2390" t="s">
        <v>1918</v>
      </c>
      <c r="F2390">
        <v>1257</v>
      </c>
      <c r="G2390">
        <v>723</v>
      </c>
      <c r="H2390">
        <v>75.3</v>
      </c>
      <c r="J2390">
        <v>55003.77</v>
      </c>
      <c r="K2390">
        <v>75.3</v>
      </c>
      <c r="P2390">
        <v>13.3</v>
      </c>
      <c r="Q2390">
        <v>13.9</v>
      </c>
      <c r="U2390">
        <v>6856</v>
      </c>
      <c r="V2390">
        <v>13.2</v>
      </c>
      <c r="W2390">
        <v>-0.1223404255319148</v>
      </c>
      <c r="Y2390">
        <v>-13</v>
      </c>
      <c r="Z2390">
        <v>0.1382978723404255</v>
      </c>
      <c r="AD2390">
        <v>0</v>
      </c>
      <c r="AE2390">
        <v>0</v>
      </c>
      <c r="AH2390">
        <v>2</v>
      </c>
      <c r="AN2390">
        <v>2</v>
      </c>
      <c r="AO2390">
        <v>70</v>
      </c>
      <c r="AP2390">
        <v>0</v>
      </c>
      <c r="AQ2390">
        <v>0.1111111111111111</v>
      </c>
      <c r="AR2390">
        <v>2</v>
      </c>
      <c r="AS2390">
        <v>7</v>
      </c>
      <c r="BO2390" t="s">
        <v>2229</v>
      </c>
      <c r="BP2390" t="s">
        <v>2233</v>
      </c>
      <c r="BQ2390">
        <v>250</v>
      </c>
      <c r="BR2390">
        <v>1500</v>
      </c>
      <c r="BS2390">
        <v>-0.05</v>
      </c>
      <c r="BT2390">
        <v>0.05</v>
      </c>
      <c r="BW2390">
        <v>90.2</v>
      </c>
    </row>
    <row r="2391" spans="1:75">
      <c r="A2391">
        <v>2389</v>
      </c>
      <c r="B2391">
        <v>8923</v>
      </c>
      <c r="C2391">
        <v>812</v>
      </c>
      <c r="D2391" t="s">
        <v>30</v>
      </c>
      <c r="E2391" t="s">
        <v>1919</v>
      </c>
      <c r="F2391">
        <v>1257</v>
      </c>
      <c r="G2391">
        <v>723</v>
      </c>
      <c r="H2391">
        <v>68.59999999999999</v>
      </c>
      <c r="J2391">
        <v>54997.07</v>
      </c>
      <c r="K2391">
        <v>68.59999999999999</v>
      </c>
      <c r="P2391">
        <v>13.3</v>
      </c>
      <c r="Q2391">
        <v>13.9</v>
      </c>
      <c r="U2391">
        <v>6861</v>
      </c>
      <c r="V2391">
        <v>13.2</v>
      </c>
      <c r="W2391">
        <v>-0.1223404255319148</v>
      </c>
      <c r="Y2391">
        <v>-13.1</v>
      </c>
      <c r="Z2391">
        <v>0.1382978723404255</v>
      </c>
      <c r="AD2391">
        <v>0</v>
      </c>
      <c r="AE2391">
        <v>0</v>
      </c>
      <c r="AH2391">
        <v>7</v>
      </c>
      <c r="AN2391">
        <v>7</v>
      </c>
      <c r="AO2391">
        <v>70</v>
      </c>
      <c r="AP2391">
        <v>0</v>
      </c>
      <c r="AQ2391">
        <v>0.2777777777777778</v>
      </c>
      <c r="AR2391">
        <v>2</v>
      </c>
      <c r="AS2391">
        <v>7</v>
      </c>
      <c r="BO2391" t="s">
        <v>2229</v>
      </c>
      <c r="BP2391" t="s">
        <v>2233</v>
      </c>
      <c r="BQ2391">
        <v>250</v>
      </c>
      <c r="BR2391">
        <v>1500</v>
      </c>
      <c r="BS2391">
        <v>-0.05</v>
      </c>
      <c r="BT2391">
        <v>0.05</v>
      </c>
      <c r="BW2391">
        <v>90.2</v>
      </c>
    </row>
    <row r="2392" spans="1:75">
      <c r="A2392">
        <v>2390</v>
      </c>
      <c r="B2392">
        <v>8924</v>
      </c>
      <c r="C2392">
        <v>811</v>
      </c>
      <c r="D2392" t="s">
        <v>30</v>
      </c>
      <c r="E2392" t="s">
        <v>1920</v>
      </c>
      <c r="F2392">
        <v>1257</v>
      </c>
      <c r="G2392">
        <v>723</v>
      </c>
      <c r="H2392">
        <v>55.9</v>
      </c>
      <c r="J2392">
        <v>54984.37</v>
      </c>
      <c r="K2392">
        <v>55.9</v>
      </c>
      <c r="P2392">
        <v>13.3</v>
      </c>
      <c r="Q2392">
        <v>13.9</v>
      </c>
      <c r="U2392">
        <v>6866</v>
      </c>
      <c r="V2392">
        <v>13.3</v>
      </c>
      <c r="W2392">
        <v>-0.1223404255319148</v>
      </c>
      <c r="Y2392">
        <v>-13.3</v>
      </c>
      <c r="Z2392">
        <v>0.1382978723404255</v>
      </c>
      <c r="AD2392">
        <v>0</v>
      </c>
      <c r="AE2392">
        <v>0</v>
      </c>
      <c r="AH2392">
        <v>11</v>
      </c>
      <c r="AN2392">
        <v>11</v>
      </c>
      <c r="AO2392">
        <v>70</v>
      </c>
      <c r="AP2392">
        <v>0</v>
      </c>
      <c r="AQ2392">
        <v>0.2222222222222222</v>
      </c>
      <c r="AR2392">
        <v>2</v>
      </c>
      <c r="AS2392">
        <v>7</v>
      </c>
      <c r="BO2392" t="s">
        <v>2229</v>
      </c>
      <c r="BP2392" t="s">
        <v>2233</v>
      </c>
      <c r="BQ2392">
        <v>250</v>
      </c>
      <c r="BR2392">
        <v>1500</v>
      </c>
      <c r="BS2392">
        <v>-0.05</v>
      </c>
      <c r="BT2392">
        <v>0.05</v>
      </c>
      <c r="BW2392">
        <v>90.2</v>
      </c>
    </row>
    <row r="2393" spans="1:75">
      <c r="A2393">
        <v>2391</v>
      </c>
      <c r="B2393">
        <v>8925</v>
      </c>
      <c r="C2393">
        <v>810</v>
      </c>
      <c r="D2393" t="s">
        <v>30</v>
      </c>
      <c r="E2393" t="s">
        <v>1921</v>
      </c>
      <c r="F2393">
        <v>1257</v>
      </c>
      <c r="G2393">
        <v>723</v>
      </c>
      <c r="H2393">
        <v>40.5</v>
      </c>
      <c r="J2393">
        <v>54968.97</v>
      </c>
      <c r="K2393">
        <v>40.5</v>
      </c>
      <c r="P2393">
        <v>13.3</v>
      </c>
      <c r="Q2393">
        <v>13.9</v>
      </c>
      <c r="U2393">
        <v>6871</v>
      </c>
      <c r="V2393">
        <v>13.6</v>
      </c>
      <c r="W2393">
        <v>-0.1223404255319148</v>
      </c>
      <c r="Y2393">
        <v>-13.4</v>
      </c>
      <c r="Z2393">
        <v>0.1382978723404255</v>
      </c>
      <c r="AD2393">
        <v>0</v>
      </c>
      <c r="AE2393">
        <v>0</v>
      </c>
      <c r="AH2393">
        <v>11</v>
      </c>
      <c r="AN2393">
        <v>11</v>
      </c>
      <c r="AO2393">
        <v>70</v>
      </c>
      <c r="AP2393">
        <v>0</v>
      </c>
      <c r="AQ2393">
        <v>0</v>
      </c>
      <c r="AR2393">
        <v>2</v>
      </c>
      <c r="AS2393">
        <v>7</v>
      </c>
      <c r="BO2393" t="s">
        <v>2229</v>
      </c>
      <c r="BP2393" t="s">
        <v>2233</v>
      </c>
      <c r="BQ2393">
        <v>250</v>
      </c>
      <c r="BR2393">
        <v>1500</v>
      </c>
      <c r="BS2393">
        <v>-0.05</v>
      </c>
      <c r="BT2393">
        <v>0.05</v>
      </c>
      <c r="BW2393">
        <v>90.2</v>
      </c>
    </row>
    <row r="2394" spans="1:75">
      <c r="A2394">
        <v>2392</v>
      </c>
      <c r="B2394">
        <v>8926</v>
      </c>
      <c r="C2394">
        <v>809</v>
      </c>
      <c r="D2394" t="s">
        <v>30</v>
      </c>
      <c r="E2394" t="s">
        <v>1922</v>
      </c>
      <c r="F2394">
        <v>1257</v>
      </c>
      <c r="G2394">
        <v>723</v>
      </c>
      <c r="H2394">
        <v>24.7</v>
      </c>
      <c r="J2394">
        <v>54958.77</v>
      </c>
      <c r="K2394">
        <v>30.3</v>
      </c>
      <c r="P2394">
        <v>13.3</v>
      </c>
      <c r="Q2394">
        <v>13.9</v>
      </c>
      <c r="U2394">
        <v>6876</v>
      </c>
      <c r="V2394">
        <v>13.8</v>
      </c>
      <c r="W2394">
        <v>-0.1223404255319148</v>
      </c>
      <c r="Y2394">
        <v>-13.6</v>
      </c>
      <c r="Z2394">
        <v>0.1382978723404255</v>
      </c>
      <c r="AD2394">
        <v>0</v>
      </c>
      <c r="AE2394">
        <v>0</v>
      </c>
      <c r="AH2394">
        <v>11</v>
      </c>
      <c r="AN2394">
        <v>11</v>
      </c>
      <c r="AO2394">
        <v>70</v>
      </c>
      <c r="AP2394">
        <v>0</v>
      </c>
      <c r="AQ2394">
        <v>0</v>
      </c>
      <c r="AR2394">
        <v>2</v>
      </c>
      <c r="AS2394">
        <v>7</v>
      </c>
      <c r="BO2394" t="s">
        <v>2229</v>
      </c>
      <c r="BP2394" t="s">
        <v>2233</v>
      </c>
      <c r="BQ2394">
        <v>250</v>
      </c>
      <c r="BR2394">
        <v>1500</v>
      </c>
      <c r="BS2394">
        <v>-0.05</v>
      </c>
      <c r="BT2394">
        <v>0.05</v>
      </c>
      <c r="BW2394">
        <v>90.2</v>
      </c>
    </row>
    <row r="2395" spans="1:75">
      <c r="A2395">
        <v>2393</v>
      </c>
      <c r="B2395">
        <v>8927</v>
      </c>
      <c r="C2395">
        <v>808</v>
      </c>
      <c r="D2395" t="s">
        <v>30</v>
      </c>
      <c r="E2395" t="s">
        <v>1923</v>
      </c>
      <c r="F2395">
        <v>1257</v>
      </c>
      <c r="G2395">
        <v>723</v>
      </c>
      <c r="H2395">
        <v>8.699999999999999</v>
      </c>
      <c r="J2395">
        <v>54974.77</v>
      </c>
      <c r="K2395">
        <v>46.3</v>
      </c>
      <c r="P2395">
        <v>13.3</v>
      </c>
      <c r="Q2395">
        <v>13.9</v>
      </c>
      <c r="U2395">
        <v>6881</v>
      </c>
      <c r="V2395">
        <v>13.9</v>
      </c>
      <c r="W2395">
        <v>-0.1223404255319148</v>
      </c>
      <c r="Y2395">
        <v>-13.8</v>
      </c>
      <c r="Z2395">
        <v>0.1382978723404255</v>
      </c>
      <c r="AD2395">
        <v>0</v>
      </c>
      <c r="AE2395">
        <v>0</v>
      </c>
      <c r="AH2395">
        <v>12</v>
      </c>
      <c r="AN2395">
        <v>12</v>
      </c>
      <c r="AO2395">
        <v>70</v>
      </c>
      <c r="AP2395">
        <v>0</v>
      </c>
      <c r="AQ2395">
        <v>0.05555555555555556</v>
      </c>
      <c r="AR2395">
        <v>2</v>
      </c>
      <c r="AS2395">
        <v>7</v>
      </c>
      <c r="BO2395" t="s">
        <v>2229</v>
      </c>
      <c r="BP2395" t="s">
        <v>2233</v>
      </c>
      <c r="BQ2395">
        <v>250</v>
      </c>
      <c r="BR2395">
        <v>1500</v>
      </c>
      <c r="BS2395">
        <v>-0.05</v>
      </c>
      <c r="BT2395">
        <v>0.05</v>
      </c>
      <c r="BW2395">
        <v>90.2</v>
      </c>
    </row>
    <row r="2396" spans="1:75">
      <c r="A2396">
        <v>2394</v>
      </c>
      <c r="B2396">
        <v>8928</v>
      </c>
      <c r="C2396">
        <v>807</v>
      </c>
      <c r="D2396" t="s">
        <v>30</v>
      </c>
      <c r="E2396" t="s">
        <v>1924</v>
      </c>
      <c r="F2396">
        <v>1257</v>
      </c>
      <c r="G2396">
        <v>723</v>
      </c>
      <c r="H2396">
        <v>2</v>
      </c>
      <c r="J2396">
        <v>54981.47</v>
      </c>
      <c r="K2396">
        <v>53</v>
      </c>
      <c r="P2396">
        <v>13.3</v>
      </c>
      <c r="Q2396">
        <v>13.9</v>
      </c>
      <c r="U2396">
        <v>6883</v>
      </c>
      <c r="V2396">
        <v>14</v>
      </c>
      <c r="W2396">
        <v>-0.1223404255319148</v>
      </c>
      <c r="Y2396">
        <v>-13.8</v>
      </c>
      <c r="Z2396">
        <v>0.1382978723404255</v>
      </c>
      <c r="AD2396">
        <v>0</v>
      </c>
      <c r="AE2396">
        <v>0</v>
      </c>
      <c r="AH2396">
        <v>12</v>
      </c>
      <c r="AN2396">
        <v>12</v>
      </c>
      <c r="AO2396">
        <v>70</v>
      </c>
      <c r="AP2396">
        <v>0</v>
      </c>
      <c r="AQ2396">
        <v>0</v>
      </c>
      <c r="AR2396">
        <v>2</v>
      </c>
      <c r="AS2396">
        <v>7</v>
      </c>
      <c r="AZ2396" t="s">
        <v>2165</v>
      </c>
      <c r="BA2396">
        <v>1</v>
      </c>
      <c r="BC2396" t="s">
        <v>2218</v>
      </c>
      <c r="BO2396" t="s">
        <v>2229</v>
      </c>
      <c r="BP2396" t="s">
        <v>2233</v>
      </c>
      <c r="BQ2396">
        <v>250</v>
      </c>
      <c r="BR2396">
        <v>1500</v>
      </c>
      <c r="BS2396">
        <v>-0.05</v>
      </c>
      <c r="BT2396">
        <v>0.05</v>
      </c>
      <c r="BW2396">
        <v>90.2</v>
      </c>
    </row>
    <row r="2397" spans="1:75">
      <c r="A2397">
        <v>2395</v>
      </c>
      <c r="B2397">
        <v>8929</v>
      </c>
      <c r="C2397">
        <v>806</v>
      </c>
      <c r="D2397" t="s">
        <v>30</v>
      </c>
      <c r="E2397" t="s">
        <v>1925</v>
      </c>
      <c r="F2397">
        <v>1257</v>
      </c>
      <c r="G2397">
        <v>723</v>
      </c>
      <c r="H2397">
        <v>2.1</v>
      </c>
      <c r="J2397">
        <v>54985.57</v>
      </c>
      <c r="K2397">
        <v>2.1</v>
      </c>
      <c r="N2397">
        <v>0</v>
      </c>
      <c r="P2397">
        <v>13.3</v>
      </c>
      <c r="Q2397">
        <v>13.9</v>
      </c>
      <c r="R2397">
        <v>6.714285714285714</v>
      </c>
      <c r="S2397">
        <v>-6.619047619047619</v>
      </c>
      <c r="U2397">
        <v>6884</v>
      </c>
      <c r="V2397">
        <v>14.1</v>
      </c>
      <c r="W2397">
        <v>-0.1223404255319148</v>
      </c>
      <c r="Y2397">
        <v>-13.9</v>
      </c>
      <c r="Z2397">
        <v>0.1382978723404255</v>
      </c>
      <c r="AD2397">
        <v>6.714285714285714</v>
      </c>
      <c r="AE2397">
        <v>6.619047619047619</v>
      </c>
      <c r="AF2397">
        <v>5.105</v>
      </c>
      <c r="AG2397">
        <v>-5.105</v>
      </c>
      <c r="AH2397">
        <v>12</v>
      </c>
      <c r="AN2397">
        <v>12</v>
      </c>
      <c r="AO2397">
        <v>70</v>
      </c>
      <c r="AP2397">
        <v>0</v>
      </c>
      <c r="AQ2397">
        <v>0</v>
      </c>
      <c r="AR2397">
        <v>2</v>
      </c>
      <c r="AS2397">
        <v>7</v>
      </c>
      <c r="AW2397" t="s">
        <v>2051</v>
      </c>
      <c r="AX2397" t="s">
        <v>2088</v>
      </c>
      <c r="BA2397">
        <v>1</v>
      </c>
      <c r="BB2397" t="s">
        <v>2194</v>
      </c>
      <c r="BC2397" t="s">
        <v>2198</v>
      </c>
      <c r="BO2397" t="s">
        <v>2227</v>
      </c>
      <c r="BP2397" t="s">
        <v>2238</v>
      </c>
      <c r="BQ2397">
        <v>250</v>
      </c>
      <c r="BR2397">
        <v>1500</v>
      </c>
      <c r="BS2397">
        <v>-0.05</v>
      </c>
      <c r="BT2397">
        <v>0.05</v>
      </c>
      <c r="BW2397">
        <v>90.2</v>
      </c>
    </row>
    <row r="2398" spans="1:75">
      <c r="A2398">
        <v>2396</v>
      </c>
      <c r="B2398">
        <v>8930</v>
      </c>
      <c r="C2398">
        <v>805</v>
      </c>
      <c r="D2398" t="s">
        <v>30</v>
      </c>
      <c r="E2398" t="s">
        <v>1926</v>
      </c>
      <c r="F2398">
        <v>1257</v>
      </c>
      <c r="G2398">
        <v>723</v>
      </c>
      <c r="H2398">
        <v>18.8</v>
      </c>
      <c r="J2398">
        <v>55002.27</v>
      </c>
      <c r="K2398">
        <v>18.8</v>
      </c>
      <c r="N2398">
        <v>0</v>
      </c>
      <c r="P2398">
        <v>13.3</v>
      </c>
      <c r="Q2398">
        <v>13.9</v>
      </c>
      <c r="R2398">
        <v>0.6595744680851063</v>
      </c>
      <c r="S2398">
        <v>-0.6595744680851063</v>
      </c>
      <c r="U2398">
        <v>6889</v>
      </c>
      <c r="V2398">
        <v>12.4</v>
      </c>
      <c r="W2398">
        <v>-0.1223404255319148</v>
      </c>
      <c r="Y2398">
        <v>-12.4</v>
      </c>
      <c r="Z2398">
        <v>0.1382978723404255</v>
      </c>
      <c r="AD2398">
        <v>0.6595744680851063</v>
      </c>
      <c r="AE2398">
        <v>0.6595744680851063</v>
      </c>
      <c r="AF2398">
        <v>5.94</v>
      </c>
      <c r="AG2398">
        <v>-5.94</v>
      </c>
      <c r="AH2398">
        <v>12</v>
      </c>
      <c r="AN2398">
        <v>12</v>
      </c>
      <c r="AO2398">
        <v>70</v>
      </c>
      <c r="AP2398">
        <v>0</v>
      </c>
      <c r="AQ2398">
        <v>0</v>
      </c>
      <c r="AR2398">
        <v>2</v>
      </c>
      <c r="AS2398">
        <v>7</v>
      </c>
      <c r="BQ2398">
        <v>250</v>
      </c>
      <c r="BR2398">
        <v>1500</v>
      </c>
      <c r="BS2398">
        <v>-0.05</v>
      </c>
      <c r="BT2398">
        <v>0.05</v>
      </c>
      <c r="BW2398">
        <v>90.2</v>
      </c>
    </row>
    <row r="2399" spans="1:75">
      <c r="A2399">
        <v>2397</v>
      </c>
      <c r="B2399">
        <v>8931</v>
      </c>
      <c r="C2399">
        <v>804</v>
      </c>
      <c r="D2399" t="s">
        <v>30</v>
      </c>
      <c r="E2399" t="s">
        <v>1927</v>
      </c>
      <c r="F2399">
        <v>1257</v>
      </c>
      <c r="G2399">
        <v>723</v>
      </c>
      <c r="H2399">
        <v>36.4</v>
      </c>
      <c r="J2399">
        <v>55019.87</v>
      </c>
      <c r="K2399">
        <v>36.4</v>
      </c>
      <c r="N2399">
        <v>0</v>
      </c>
      <c r="P2399">
        <v>13.3</v>
      </c>
      <c r="Q2399">
        <v>13.9</v>
      </c>
      <c r="R2399">
        <v>0.3461538461538461</v>
      </c>
      <c r="S2399">
        <v>-0.3461538461538461</v>
      </c>
      <c r="U2399">
        <v>6895</v>
      </c>
      <c r="V2399">
        <v>12.6</v>
      </c>
      <c r="W2399">
        <v>-0.1223404255319148</v>
      </c>
      <c r="Y2399">
        <v>-12.6</v>
      </c>
      <c r="Z2399">
        <v>0.1382978723404255</v>
      </c>
      <c r="AD2399">
        <v>0.3461538461538461</v>
      </c>
      <c r="AE2399">
        <v>0.3461538461538461</v>
      </c>
      <c r="AF2399">
        <v>6.82</v>
      </c>
      <c r="AG2399">
        <v>-6.82</v>
      </c>
      <c r="AH2399">
        <v>13</v>
      </c>
      <c r="AN2399">
        <v>13</v>
      </c>
      <c r="AO2399">
        <v>70</v>
      </c>
      <c r="AP2399">
        <v>0</v>
      </c>
      <c r="AQ2399">
        <v>0.0462962962962963</v>
      </c>
      <c r="AR2399">
        <v>2</v>
      </c>
      <c r="AS2399">
        <v>7</v>
      </c>
      <c r="BQ2399">
        <v>250</v>
      </c>
      <c r="BR2399">
        <v>1500</v>
      </c>
      <c r="BS2399">
        <v>-0.05</v>
      </c>
      <c r="BT2399">
        <v>0.05</v>
      </c>
      <c r="BW2399">
        <v>90.2</v>
      </c>
    </row>
    <row r="2400" spans="1:75">
      <c r="A2400">
        <v>2398</v>
      </c>
      <c r="B2400">
        <v>8932</v>
      </c>
      <c r="C2400">
        <v>803</v>
      </c>
      <c r="D2400" t="s">
        <v>30</v>
      </c>
      <c r="E2400" t="s">
        <v>1928</v>
      </c>
      <c r="F2400">
        <v>1257</v>
      </c>
      <c r="G2400">
        <v>723</v>
      </c>
      <c r="H2400">
        <v>56.2</v>
      </c>
      <c r="J2400">
        <v>55039.67</v>
      </c>
      <c r="K2400">
        <v>56.2</v>
      </c>
      <c r="N2400">
        <v>0</v>
      </c>
      <c r="P2400">
        <v>13.3</v>
      </c>
      <c r="Q2400">
        <v>13.9</v>
      </c>
      <c r="R2400">
        <v>0.2277580071174377</v>
      </c>
      <c r="S2400">
        <v>-0.2295373665480427</v>
      </c>
      <c r="U2400">
        <v>6900</v>
      </c>
      <c r="V2400">
        <v>12.8</v>
      </c>
      <c r="W2400">
        <v>-0.1223404255319148</v>
      </c>
      <c r="Y2400">
        <v>-12.9</v>
      </c>
      <c r="Z2400">
        <v>0.1382978723404255</v>
      </c>
      <c r="AD2400">
        <v>0.2277580071174377</v>
      </c>
      <c r="AE2400">
        <v>0.2295373665480427</v>
      </c>
      <c r="AF2400">
        <v>7.81</v>
      </c>
      <c r="AG2400">
        <v>-7.81</v>
      </c>
      <c r="AH2400">
        <v>15</v>
      </c>
      <c r="AN2400">
        <v>15</v>
      </c>
      <c r="AO2400">
        <v>70</v>
      </c>
      <c r="AP2400">
        <v>0</v>
      </c>
      <c r="AQ2400">
        <v>0.1111111111111111</v>
      </c>
      <c r="AR2400">
        <v>2</v>
      </c>
      <c r="AS2400">
        <v>7</v>
      </c>
      <c r="BQ2400">
        <v>250</v>
      </c>
      <c r="BR2400">
        <v>1500</v>
      </c>
      <c r="BS2400">
        <v>-0.05</v>
      </c>
      <c r="BT2400">
        <v>0.05</v>
      </c>
      <c r="BW2400">
        <v>90.2</v>
      </c>
    </row>
    <row r="2401" spans="1:81">
      <c r="A2401">
        <v>2399</v>
      </c>
      <c r="B2401">
        <v>8933</v>
      </c>
      <c r="C2401">
        <v>802</v>
      </c>
      <c r="D2401" t="s">
        <v>30</v>
      </c>
      <c r="E2401" t="s">
        <v>1929</v>
      </c>
      <c r="F2401">
        <v>1257</v>
      </c>
      <c r="G2401">
        <v>723</v>
      </c>
      <c r="H2401">
        <v>77.7</v>
      </c>
      <c r="J2401">
        <v>55061.17</v>
      </c>
      <c r="K2401">
        <v>77.7</v>
      </c>
      <c r="N2401">
        <v>0</v>
      </c>
      <c r="P2401">
        <v>13.3</v>
      </c>
      <c r="Q2401">
        <v>13.9</v>
      </c>
      <c r="R2401">
        <v>0.1673101673101673</v>
      </c>
      <c r="S2401">
        <v>-0.1685971685971686</v>
      </c>
      <c r="U2401">
        <v>6905</v>
      </c>
      <c r="V2401">
        <v>13</v>
      </c>
      <c r="W2401">
        <v>-0.1223404255319148</v>
      </c>
      <c r="Y2401">
        <v>-13.1</v>
      </c>
      <c r="Z2401">
        <v>0.1382978723404255</v>
      </c>
      <c r="AD2401">
        <v>0.1673101673101673</v>
      </c>
      <c r="AE2401">
        <v>0.1685971685971686</v>
      </c>
      <c r="AF2401">
        <v>8.885</v>
      </c>
      <c r="AG2401">
        <v>-8.885</v>
      </c>
      <c r="AH2401">
        <v>16</v>
      </c>
      <c r="AN2401">
        <v>16</v>
      </c>
      <c r="AO2401">
        <v>70</v>
      </c>
      <c r="AP2401">
        <v>0</v>
      </c>
      <c r="AQ2401">
        <v>0.05555555555555556</v>
      </c>
      <c r="AR2401">
        <v>2</v>
      </c>
      <c r="AS2401">
        <v>7</v>
      </c>
      <c r="BQ2401">
        <v>250</v>
      </c>
      <c r="BR2401">
        <v>1500</v>
      </c>
      <c r="BS2401">
        <v>-0.05</v>
      </c>
      <c r="BT2401">
        <v>0.05</v>
      </c>
      <c r="BW2401">
        <v>90.2</v>
      </c>
    </row>
    <row r="2402" spans="1:81">
      <c r="A2402">
        <v>2400</v>
      </c>
      <c r="B2402">
        <v>8934</v>
      </c>
      <c r="C2402">
        <v>801</v>
      </c>
      <c r="D2402" t="s">
        <v>30</v>
      </c>
      <c r="E2402" t="s">
        <v>1930</v>
      </c>
      <c r="F2402">
        <v>1257</v>
      </c>
      <c r="G2402">
        <v>723</v>
      </c>
      <c r="H2402">
        <v>100.2</v>
      </c>
      <c r="J2402">
        <v>55083.67</v>
      </c>
      <c r="K2402">
        <v>100.2</v>
      </c>
      <c r="N2402">
        <v>0</v>
      </c>
      <c r="P2402">
        <v>13.3</v>
      </c>
      <c r="Q2402">
        <v>13.9</v>
      </c>
      <c r="R2402">
        <v>0.1327345309381238</v>
      </c>
      <c r="S2402">
        <v>-0.1337325349301397</v>
      </c>
      <c r="U2402">
        <v>6910</v>
      </c>
      <c r="V2402">
        <v>13.3</v>
      </c>
      <c r="W2402">
        <v>-0.1223404255319148</v>
      </c>
      <c r="Y2402">
        <v>-13.4</v>
      </c>
      <c r="Z2402">
        <v>0.1382978723404255</v>
      </c>
      <c r="AD2402">
        <v>0.1327345309381238</v>
      </c>
      <c r="AE2402">
        <v>0.1337325349301397</v>
      </c>
      <c r="AF2402">
        <v>10.01</v>
      </c>
      <c r="AG2402">
        <v>-10.01</v>
      </c>
      <c r="AH2402">
        <v>16</v>
      </c>
      <c r="AN2402">
        <v>16</v>
      </c>
      <c r="AO2402">
        <v>70</v>
      </c>
      <c r="AP2402">
        <v>0</v>
      </c>
      <c r="AQ2402">
        <v>0</v>
      </c>
      <c r="AR2402">
        <v>2</v>
      </c>
      <c r="AS2402">
        <v>7</v>
      </c>
      <c r="BQ2402">
        <v>250</v>
      </c>
      <c r="BR2402">
        <v>1500</v>
      </c>
      <c r="BS2402">
        <v>-0.05</v>
      </c>
      <c r="BT2402">
        <v>0.05</v>
      </c>
      <c r="BW2402">
        <v>90.2</v>
      </c>
    </row>
    <row r="2403" spans="1:81">
      <c r="A2403">
        <v>2401</v>
      </c>
      <c r="B2403">
        <v>8935</v>
      </c>
      <c r="C2403">
        <v>800</v>
      </c>
      <c r="D2403" t="s">
        <v>30</v>
      </c>
      <c r="E2403" t="s">
        <v>1931</v>
      </c>
      <c r="F2403">
        <v>1257</v>
      </c>
      <c r="G2403">
        <v>723</v>
      </c>
      <c r="H2403">
        <v>121.7</v>
      </c>
      <c r="J2403">
        <v>55105.17</v>
      </c>
      <c r="K2403">
        <v>121.7</v>
      </c>
      <c r="N2403">
        <v>0</v>
      </c>
      <c r="P2403">
        <v>13.3</v>
      </c>
      <c r="Q2403">
        <v>13.9</v>
      </c>
      <c r="R2403">
        <v>0.1109285127362366</v>
      </c>
      <c r="S2403">
        <v>-0.1117502054231717</v>
      </c>
      <c r="U2403">
        <v>6914</v>
      </c>
      <c r="V2403">
        <v>13.5</v>
      </c>
      <c r="W2403">
        <v>-0.1223404255319148</v>
      </c>
      <c r="Y2403">
        <v>-13.6</v>
      </c>
      <c r="Z2403">
        <v>0.1382978723404255</v>
      </c>
      <c r="AD2403">
        <v>0.1109285127362366</v>
      </c>
      <c r="AE2403">
        <v>0.1117502054231717</v>
      </c>
      <c r="AF2403">
        <v>11.085</v>
      </c>
      <c r="AG2403">
        <v>-11.085</v>
      </c>
      <c r="AH2403">
        <v>15</v>
      </c>
      <c r="AN2403">
        <v>15</v>
      </c>
      <c r="AO2403">
        <v>70</v>
      </c>
      <c r="AP2403">
        <v>0</v>
      </c>
      <c r="AQ2403">
        <v>-0.06944444444444445</v>
      </c>
      <c r="AR2403">
        <v>2</v>
      </c>
      <c r="AS2403">
        <v>7</v>
      </c>
      <c r="BQ2403">
        <v>250</v>
      </c>
      <c r="BR2403">
        <v>1500</v>
      </c>
      <c r="BS2403">
        <v>-0.05</v>
      </c>
      <c r="BT2403">
        <v>0.05</v>
      </c>
      <c r="BW2403">
        <v>90.2</v>
      </c>
    </row>
    <row r="2404" spans="1:81">
      <c r="A2404">
        <v>2402</v>
      </c>
      <c r="B2404">
        <v>8936</v>
      </c>
      <c r="C2404">
        <v>799</v>
      </c>
      <c r="D2404" t="s">
        <v>30</v>
      </c>
      <c r="E2404" t="s">
        <v>1932</v>
      </c>
      <c r="F2404">
        <v>1257</v>
      </c>
      <c r="G2404">
        <v>723</v>
      </c>
      <c r="H2404">
        <v>142</v>
      </c>
      <c r="J2404">
        <v>55125.47</v>
      </c>
      <c r="K2404">
        <v>142</v>
      </c>
      <c r="N2404">
        <v>0</v>
      </c>
      <c r="P2404">
        <v>13.3</v>
      </c>
      <c r="Q2404">
        <v>13.9</v>
      </c>
      <c r="R2404">
        <v>0.09647887323943662</v>
      </c>
      <c r="S2404">
        <v>-0.09788732394366198</v>
      </c>
      <c r="U2404">
        <v>6919</v>
      </c>
      <c r="V2404">
        <v>13.7</v>
      </c>
      <c r="W2404">
        <v>-0.1223404255319148</v>
      </c>
      <c r="Y2404">
        <v>-13.9</v>
      </c>
      <c r="Z2404">
        <v>0.1382978723404255</v>
      </c>
      <c r="AD2404">
        <v>0.09647887323943662</v>
      </c>
      <c r="AE2404">
        <v>0.09788732394366198</v>
      </c>
      <c r="AF2404">
        <v>12.1</v>
      </c>
      <c r="AG2404">
        <v>-12.1</v>
      </c>
      <c r="AH2404">
        <v>14</v>
      </c>
      <c r="AN2404">
        <v>14</v>
      </c>
      <c r="AO2404">
        <v>70</v>
      </c>
      <c r="AP2404">
        <v>0</v>
      </c>
      <c r="AQ2404">
        <v>-0.05555555555555556</v>
      </c>
      <c r="AR2404">
        <v>2</v>
      </c>
      <c r="AS2404">
        <v>7</v>
      </c>
      <c r="BQ2404">
        <v>250</v>
      </c>
      <c r="BR2404">
        <v>1500</v>
      </c>
      <c r="BS2404">
        <v>-0.05</v>
      </c>
      <c r="BT2404">
        <v>0.05</v>
      </c>
      <c r="BW2404">
        <v>90.2</v>
      </c>
    </row>
    <row r="2405" spans="1:81">
      <c r="A2405">
        <v>2403</v>
      </c>
      <c r="B2405">
        <v>8937</v>
      </c>
      <c r="C2405">
        <v>798</v>
      </c>
      <c r="D2405" t="s">
        <v>30</v>
      </c>
      <c r="E2405" t="s">
        <v>1933</v>
      </c>
      <c r="F2405">
        <v>1257</v>
      </c>
      <c r="G2405">
        <v>723</v>
      </c>
      <c r="H2405">
        <v>161.5</v>
      </c>
      <c r="J2405">
        <v>55144.97</v>
      </c>
      <c r="K2405">
        <v>161.5</v>
      </c>
      <c r="N2405">
        <v>0</v>
      </c>
      <c r="P2405">
        <v>13.3</v>
      </c>
      <c r="Q2405">
        <v>13.9</v>
      </c>
      <c r="R2405">
        <v>0.08544891640866874</v>
      </c>
      <c r="S2405">
        <v>-0.08730650154798761</v>
      </c>
      <c r="U2405">
        <v>6924</v>
      </c>
      <c r="V2405">
        <v>13.8</v>
      </c>
      <c r="W2405">
        <v>-0.1223404255319148</v>
      </c>
      <c r="Y2405">
        <v>-14.1</v>
      </c>
      <c r="Z2405">
        <v>0.1382978723404255</v>
      </c>
      <c r="AD2405">
        <v>0.08544891640866874</v>
      </c>
      <c r="AE2405">
        <v>0.08730650154798761</v>
      </c>
      <c r="AF2405">
        <v>13.075</v>
      </c>
      <c r="AG2405">
        <v>-13.075</v>
      </c>
      <c r="AH2405">
        <v>14</v>
      </c>
      <c r="AN2405">
        <v>14</v>
      </c>
      <c r="AO2405">
        <v>70</v>
      </c>
      <c r="AP2405">
        <v>0</v>
      </c>
      <c r="AQ2405">
        <v>0</v>
      </c>
      <c r="AR2405">
        <v>2</v>
      </c>
      <c r="AS2405">
        <v>7</v>
      </c>
      <c r="BQ2405">
        <v>250</v>
      </c>
      <c r="BR2405">
        <v>1500</v>
      </c>
      <c r="BS2405">
        <v>-0.05</v>
      </c>
      <c r="BT2405">
        <v>0.05</v>
      </c>
      <c r="BW2405">
        <v>90.2</v>
      </c>
    </row>
    <row r="2406" spans="1:81">
      <c r="A2406">
        <v>2404</v>
      </c>
      <c r="B2406">
        <v>8938</v>
      </c>
      <c r="C2406">
        <v>797</v>
      </c>
      <c r="D2406" t="s">
        <v>30</v>
      </c>
      <c r="E2406" t="s">
        <v>1934</v>
      </c>
      <c r="F2406">
        <v>1257</v>
      </c>
      <c r="G2406">
        <v>723</v>
      </c>
      <c r="H2406">
        <v>180.6</v>
      </c>
      <c r="J2406">
        <v>55164.07</v>
      </c>
      <c r="K2406">
        <v>180.6</v>
      </c>
      <c r="N2406">
        <v>0</v>
      </c>
      <c r="P2406">
        <v>13.3</v>
      </c>
      <c r="Q2406">
        <v>13.9</v>
      </c>
      <c r="R2406">
        <v>0.07751937984496124</v>
      </c>
      <c r="S2406">
        <v>-0.079734219269103</v>
      </c>
      <c r="U2406">
        <v>6929</v>
      </c>
      <c r="V2406">
        <v>14</v>
      </c>
      <c r="W2406">
        <v>-0.1223404255319148</v>
      </c>
      <c r="Y2406">
        <v>-14.4</v>
      </c>
      <c r="Z2406">
        <v>0.1382978723404255</v>
      </c>
      <c r="AD2406">
        <v>0.07751937984496124</v>
      </c>
      <c r="AE2406">
        <v>0.079734219269103</v>
      </c>
      <c r="AF2406">
        <v>14.03</v>
      </c>
      <c r="AG2406">
        <v>-14.03</v>
      </c>
      <c r="AH2406">
        <v>14</v>
      </c>
      <c r="AN2406">
        <v>14</v>
      </c>
      <c r="AO2406">
        <v>70</v>
      </c>
      <c r="AP2406">
        <v>0</v>
      </c>
      <c r="AQ2406">
        <v>0</v>
      </c>
      <c r="AR2406">
        <v>2</v>
      </c>
      <c r="AS2406">
        <v>7</v>
      </c>
      <c r="BQ2406">
        <v>250</v>
      </c>
      <c r="BR2406">
        <v>1500</v>
      </c>
      <c r="BS2406">
        <v>-0.05</v>
      </c>
      <c r="BT2406">
        <v>0.05</v>
      </c>
      <c r="BW2406">
        <v>90.2</v>
      </c>
    </row>
    <row r="2407" spans="1:81">
      <c r="A2407">
        <v>2405</v>
      </c>
      <c r="B2407">
        <v>8939</v>
      </c>
      <c r="C2407">
        <v>796</v>
      </c>
      <c r="D2407" t="s">
        <v>30</v>
      </c>
      <c r="E2407" t="s">
        <v>1935</v>
      </c>
      <c r="F2407">
        <v>1257</v>
      </c>
      <c r="G2407">
        <v>723</v>
      </c>
      <c r="H2407">
        <v>196.6</v>
      </c>
      <c r="J2407">
        <v>55180.07</v>
      </c>
      <c r="K2407">
        <v>196.6</v>
      </c>
      <c r="N2407">
        <v>0</v>
      </c>
      <c r="P2407">
        <v>13.3</v>
      </c>
      <c r="Q2407">
        <v>13.9</v>
      </c>
      <c r="R2407">
        <v>0.07222787385554424</v>
      </c>
      <c r="S2407">
        <v>-0.07426246185147507</v>
      </c>
      <c r="U2407">
        <v>6934</v>
      </c>
      <c r="V2407">
        <v>14.2</v>
      </c>
      <c r="W2407">
        <v>-0.1223404255319148</v>
      </c>
      <c r="Y2407">
        <v>-14.6</v>
      </c>
      <c r="Z2407">
        <v>0.1382978723404255</v>
      </c>
      <c r="AD2407">
        <v>0.07222787385554424</v>
      </c>
      <c r="AE2407">
        <v>0.07426246185147507</v>
      </c>
      <c r="AF2407">
        <v>14.83</v>
      </c>
      <c r="AG2407">
        <v>-14.83</v>
      </c>
      <c r="AH2407">
        <v>8</v>
      </c>
      <c r="AN2407">
        <v>8</v>
      </c>
      <c r="AO2407">
        <v>70</v>
      </c>
      <c r="AP2407">
        <v>0</v>
      </c>
      <c r="AQ2407">
        <v>-0.3333333333333334</v>
      </c>
      <c r="AR2407">
        <v>2</v>
      </c>
      <c r="AS2407">
        <v>7</v>
      </c>
      <c r="BQ2407">
        <v>250</v>
      </c>
      <c r="BR2407">
        <v>1500</v>
      </c>
      <c r="BS2407">
        <v>-0.05</v>
      </c>
      <c r="BT2407">
        <v>0.05</v>
      </c>
      <c r="BW2407">
        <v>90.2</v>
      </c>
    </row>
    <row r="2408" spans="1:81">
      <c r="A2408">
        <v>2406</v>
      </c>
      <c r="B2408">
        <v>8940</v>
      </c>
      <c r="C2408">
        <v>795</v>
      </c>
      <c r="D2408" t="s">
        <v>30</v>
      </c>
      <c r="E2408" t="s">
        <v>1936</v>
      </c>
      <c r="F2408">
        <v>1257</v>
      </c>
      <c r="G2408">
        <v>723</v>
      </c>
      <c r="H2408">
        <v>200.9</v>
      </c>
      <c r="J2408">
        <v>55184.37</v>
      </c>
      <c r="K2408">
        <v>200.9</v>
      </c>
      <c r="N2408">
        <v>0</v>
      </c>
      <c r="P2408">
        <v>13.3</v>
      </c>
      <c r="Q2408">
        <v>13.9</v>
      </c>
      <c r="R2408">
        <v>0.07117969138875062</v>
      </c>
      <c r="S2408">
        <v>-0.07267297162767546</v>
      </c>
      <c r="U2408">
        <v>6940</v>
      </c>
      <c r="V2408">
        <v>14.3</v>
      </c>
      <c r="W2408">
        <v>-0.1223404255319148</v>
      </c>
      <c r="Y2408">
        <v>-14.6</v>
      </c>
      <c r="Z2408">
        <v>0.1382978723404255</v>
      </c>
      <c r="AD2408">
        <v>0.07117969138875062</v>
      </c>
      <c r="AE2408">
        <v>0.07267297162767546</v>
      </c>
      <c r="AF2408">
        <v>15.045</v>
      </c>
      <c r="AG2408">
        <v>-15.045</v>
      </c>
      <c r="AH2408">
        <v>0</v>
      </c>
      <c r="AN2408">
        <v>0</v>
      </c>
      <c r="AO2408">
        <v>70</v>
      </c>
      <c r="AP2408">
        <v>0</v>
      </c>
      <c r="AQ2408">
        <v>-0.3703703703703704</v>
      </c>
      <c r="AR2408">
        <v>2</v>
      </c>
      <c r="AS2408">
        <v>7</v>
      </c>
      <c r="BH2408" t="s">
        <v>2225</v>
      </c>
      <c r="BQ2408">
        <v>250</v>
      </c>
      <c r="BR2408">
        <v>1500</v>
      </c>
      <c r="BS2408">
        <v>-0.05</v>
      </c>
      <c r="BT2408">
        <v>0.05</v>
      </c>
      <c r="BW2408">
        <v>90.2</v>
      </c>
      <c r="CC2408">
        <v>100.2</v>
      </c>
    </row>
    <row r="2409" spans="1:81">
      <c r="A2409">
        <v>2407</v>
      </c>
      <c r="B2409">
        <v>8941</v>
      </c>
      <c r="C2409">
        <v>794</v>
      </c>
      <c r="D2409" t="s">
        <v>30</v>
      </c>
      <c r="E2409" t="s">
        <v>1936</v>
      </c>
      <c r="F2409">
        <v>1257</v>
      </c>
      <c r="G2409">
        <v>723</v>
      </c>
      <c r="H2409">
        <v>200.9</v>
      </c>
      <c r="J2409">
        <v>55184.37</v>
      </c>
      <c r="K2409">
        <v>200.9</v>
      </c>
      <c r="N2409">
        <v>0</v>
      </c>
      <c r="P2409">
        <v>13.3</v>
      </c>
      <c r="Q2409">
        <v>13.9</v>
      </c>
      <c r="R2409">
        <v>0.07117969138875062</v>
      </c>
      <c r="S2409">
        <v>-0.07267297162767546</v>
      </c>
      <c r="U2409">
        <v>6940</v>
      </c>
      <c r="V2409">
        <v>14.3</v>
      </c>
      <c r="W2409">
        <v>-0.1223404255319148</v>
      </c>
      <c r="Y2409">
        <v>-14.6</v>
      </c>
      <c r="Z2409">
        <v>0.1382978723404255</v>
      </c>
      <c r="AD2409">
        <v>0.07117969138875062</v>
      </c>
      <c r="AE2409">
        <v>0.07267297162767546</v>
      </c>
      <c r="AF2409">
        <v>15.045</v>
      </c>
      <c r="AG2409">
        <v>-15.045</v>
      </c>
      <c r="AH2409">
        <v>0</v>
      </c>
      <c r="AN2409">
        <v>0</v>
      </c>
      <c r="AO2409">
        <v>70</v>
      </c>
      <c r="AP2409">
        <v>0</v>
      </c>
      <c r="AQ2409">
        <v>0</v>
      </c>
      <c r="AR2409">
        <v>2</v>
      </c>
      <c r="AS2409">
        <v>7</v>
      </c>
      <c r="BQ2409">
        <v>250</v>
      </c>
      <c r="BR2409">
        <v>1500</v>
      </c>
      <c r="BS2409">
        <v>-0.05</v>
      </c>
      <c r="BT2409">
        <v>0.05</v>
      </c>
      <c r="BW2409">
        <v>90.2</v>
      </c>
    </row>
    <row r="2410" spans="1:81">
      <c r="A2410">
        <v>2408</v>
      </c>
      <c r="B2410">
        <v>8942</v>
      </c>
      <c r="C2410">
        <v>793</v>
      </c>
      <c r="D2410" t="s">
        <v>30</v>
      </c>
      <c r="E2410" t="s">
        <v>1937</v>
      </c>
      <c r="F2410">
        <v>1257</v>
      </c>
      <c r="G2410">
        <v>723</v>
      </c>
      <c r="H2410">
        <v>200.9</v>
      </c>
      <c r="J2410">
        <v>55184.37</v>
      </c>
      <c r="K2410">
        <v>200.9</v>
      </c>
      <c r="N2410">
        <v>0</v>
      </c>
      <c r="P2410">
        <v>13.3</v>
      </c>
      <c r="Q2410">
        <v>13.9</v>
      </c>
      <c r="R2410">
        <v>0.07117969138875062</v>
      </c>
      <c r="S2410">
        <v>-0.07267297162767546</v>
      </c>
      <c r="U2410">
        <v>6945</v>
      </c>
      <c r="V2410">
        <v>14.3</v>
      </c>
      <c r="W2410">
        <v>-0.1223404255319148</v>
      </c>
      <c r="Y2410">
        <v>-14.6</v>
      </c>
      <c r="Z2410">
        <v>0.1382978723404255</v>
      </c>
      <c r="AD2410">
        <v>0.07117969138875062</v>
      </c>
      <c r="AE2410">
        <v>0.07267297162767546</v>
      </c>
      <c r="AF2410">
        <v>15.045</v>
      </c>
      <c r="AG2410">
        <v>-15.045</v>
      </c>
      <c r="AH2410">
        <v>0</v>
      </c>
      <c r="AN2410">
        <v>0</v>
      </c>
      <c r="AO2410">
        <v>70</v>
      </c>
      <c r="AP2410">
        <v>0</v>
      </c>
      <c r="AQ2410">
        <v>0</v>
      </c>
      <c r="AR2410">
        <v>2</v>
      </c>
      <c r="AS2410">
        <v>7</v>
      </c>
      <c r="BQ2410">
        <v>250</v>
      </c>
      <c r="BR2410">
        <v>1500</v>
      </c>
      <c r="BS2410">
        <v>-0.05</v>
      </c>
      <c r="BT2410">
        <v>0.05</v>
      </c>
      <c r="BW2410">
        <v>90.2</v>
      </c>
    </row>
    <row r="2411" spans="1:81">
      <c r="A2411">
        <v>2409</v>
      </c>
      <c r="B2411">
        <v>8943</v>
      </c>
      <c r="C2411">
        <v>792</v>
      </c>
      <c r="D2411" t="s">
        <v>30</v>
      </c>
      <c r="E2411" t="s">
        <v>1938</v>
      </c>
      <c r="F2411">
        <v>1257</v>
      </c>
      <c r="G2411">
        <v>723</v>
      </c>
      <c r="H2411">
        <v>200.9</v>
      </c>
      <c r="J2411">
        <v>55184.37</v>
      </c>
      <c r="K2411">
        <v>200.9</v>
      </c>
      <c r="N2411">
        <v>0</v>
      </c>
      <c r="P2411">
        <v>13.3</v>
      </c>
      <c r="Q2411">
        <v>13.9</v>
      </c>
      <c r="R2411">
        <v>0.07117969138875062</v>
      </c>
      <c r="S2411">
        <v>-0.07267297162767546</v>
      </c>
      <c r="U2411">
        <v>6950</v>
      </c>
      <c r="V2411">
        <v>14.3</v>
      </c>
      <c r="W2411">
        <v>-0.1223404255319148</v>
      </c>
      <c r="Y2411">
        <v>-14.6</v>
      </c>
      <c r="Z2411">
        <v>0.1382978723404255</v>
      </c>
      <c r="AD2411">
        <v>0.07117969138875062</v>
      </c>
      <c r="AE2411">
        <v>0.07267297162767546</v>
      </c>
      <c r="AF2411">
        <v>15.045</v>
      </c>
      <c r="AG2411">
        <v>-15.045</v>
      </c>
      <c r="AH2411">
        <v>0</v>
      </c>
      <c r="AN2411">
        <v>0</v>
      </c>
      <c r="AO2411">
        <v>70</v>
      </c>
      <c r="AP2411">
        <v>0</v>
      </c>
      <c r="AQ2411">
        <v>0</v>
      </c>
      <c r="AR2411">
        <v>2</v>
      </c>
      <c r="AS2411">
        <v>7</v>
      </c>
      <c r="BQ2411">
        <v>250</v>
      </c>
      <c r="BR2411">
        <v>1500</v>
      </c>
      <c r="BS2411">
        <v>-0.05</v>
      </c>
      <c r="BT2411">
        <v>0.05</v>
      </c>
      <c r="BW2411">
        <v>90.2</v>
      </c>
    </row>
    <row r="2412" spans="1:81">
      <c r="A2412">
        <v>2410</v>
      </c>
      <c r="B2412">
        <v>8944</v>
      </c>
      <c r="C2412">
        <v>791</v>
      </c>
      <c r="D2412" t="s">
        <v>30</v>
      </c>
      <c r="E2412" t="s">
        <v>1939</v>
      </c>
      <c r="F2412">
        <v>1257</v>
      </c>
      <c r="G2412">
        <v>723</v>
      </c>
      <c r="H2412">
        <v>200.9</v>
      </c>
      <c r="J2412">
        <v>55184.37</v>
      </c>
      <c r="K2412">
        <v>200.9</v>
      </c>
      <c r="N2412">
        <v>0</v>
      </c>
      <c r="P2412">
        <v>13.3</v>
      </c>
      <c r="Q2412">
        <v>13.9</v>
      </c>
      <c r="R2412">
        <v>0.07117969138875062</v>
      </c>
      <c r="S2412">
        <v>-0.07267297162767546</v>
      </c>
      <c r="U2412">
        <v>6955</v>
      </c>
      <c r="V2412">
        <v>14.3</v>
      </c>
      <c r="W2412">
        <v>-0.1223404255319148</v>
      </c>
      <c r="Y2412">
        <v>-14.6</v>
      </c>
      <c r="Z2412">
        <v>0.1382978723404255</v>
      </c>
      <c r="AD2412">
        <v>0.07117969138875062</v>
      </c>
      <c r="AE2412">
        <v>0.07267297162767546</v>
      </c>
      <c r="AF2412">
        <v>15.045</v>
      </c>
      <c r="AG2412">
        <v>-15.045</v>
      </c>
      <c r="AH2412">
        <v>0</v>
      </c>
      <c r="AN2412">
        <v>0</v>
      </c>
      <c r="AO2412">
        <v>70</v>
      </c>
      <c r="AP2412">
        <v>0</v>
      </c>
      <c r="AQ2412">
        <v>0</v>
      </c>
      <c r="AR2412">
        <v>2</v>
      </c>
      <c r="AS2412">
        <v>7</v>
      </c>
      <c r="BQ2412">
        <v>250</v>
      </c>
      <c r="BR2412">
        <v>1500</v>
      </c>
      <c r="BS2412">
        <v>-0.05</v>
      </c>
      <c r="BT2412">
        <v>0.05</v>
      </c>
      <c r="BW2412">
        <v>90.2</v>
      </c>
    </row>
    <row r="2413" spans="1:81">
      <c r="A2413">
        <v>2411</v>
      </c>
      <c r="B2413">
        <v>8945</v>
      </c>
      <c r="C2413">
        <v>790</v>
      </c>
      <c r="D2413" t="s">
        <v>30</v>
      </c>
      <c r="E2413" t="s">
        <v>1940</v>
      </c>
      <c r="F2413">
        <v>1257</v>
      </c>
      <c r="G2413">
        <v>723</v>
      </c>
      <c r="H2413">
        <v>200.9</v>
      </c>
      <c r="J2413">
        <v>55184.37</v>
      </c>
      <c r="K2413">
        <v>200.9</v>
      </c>
      <c r="N2413">
        <v>0</v>
      </c>
      <c r="P2413">
        <v>13.3</v>
      </c>
      <c r="Q2413">
        <v>13.9</v>
      </c>
      <c r="R2413">
        <v>0.07117969138875062</v>
      </c>
      <c r="S2413">
        <v>-0.07267297162767546</v>
      </c>
      <c r="U2413">
        <v>6960</v>
      </c>
      <c r="V2413">
        <v>14.3</v>
      </c>
      <c r="W2413">
        <v>-0.1223404255319148</v>
      </c>
      <c r="Y2413">
        <v>-14.6</v>
      </c>
      <c r="Z2413">
        <v>0.1382978723404255</v>
      </c>
      <c r="AD2413">
        <v>0.07117969138875062</v>
      </c>
      <c r="AE2413">
        <v>0.07267297162767546</v>
      </c>
      <c r="AF2413">
        <v>15.045</v>
      </c>
      <c r="AG2413">
        <v>-15.045</v>
      </c>
      <c r="AH2413">
        <v>0</v>
      </c>
      <c r="AN2413">
        <v>0</v>
      </c>
      <c r="AO2413">
        <v>70</v>
      </c>
      <c r="AP2413">
        <v>0</v>
      </c>
      <c r="AQ2413">
        <v>0</v>
      </c>
      <c r="AR2413">
        <v>2</v>
      </c>
      <c r="AS2413">
        <v>7</v>
      </c>
      <c r="BQ2413">
        <v>250</v>
      </c>
      <c r="BR2413">
        <v>1500</v>
      </c>
      <c r="BS2413">
        <v>-0.05</v>
      </c>
      <c r="BT2413">
        <v>0.05</v>
      </c>
      <c r="BW2413">
        <v>90.2</v>
      </c>
    </row>
    <row r="2414" spans="1:81">
      <c r="A2414">
        <v>2412</v>
      </c>
      <c r="B2414">
        <v>8946</v>
      </c>
      <c r="C2414">
        <v>789</v>
      </c>
      <c r="D2414" t="s">
        <v>30</v>
      </c>
      <c r="E2414" t="s">
        <v>1941</v>
      </c>
      <c r="F2414">
        <v>1257</v>
      </c>
      <c r="G2414">
        <v>723</v>
      </c>
      <c r="H2414">
        <v>200.9</v>
      </c>
      <c r="J2414">
        <v>55184.37</v>
      </c>
      <c r="K2414">
        <v>200.9</v>
      </c>
      <c r="N2414">
        <v>0</v>
      </c>
      <c r="P2414">
        <v>13.3</v>
      </c>
      <c r="Q2414">
        <v>13.9</v>
      </c>
      <c r="R2414">
        <v>0.07117969138875062</v>
      </c>
      <c r="S2414">
        <v>-0.07267297162767546</v>
      </c>
      <c r="U2414">
        <v>6965</v>
      </c>
      <c r="V2414">
        <v>14.3</v>
      </c>
      <c r="W2414">
        <v>-0.1223404255319148</v>
      </c>
      <c r="Y2414">
        <v>-14.6</v>
      </c>
      <c r="Z2414">
        <v>0.1382978723404255</v>
      </c>
      <c r="AD2414">
        <v>0.07117969138875062</v>
      </c>
      <c r="AE2414">
        <v>0.07267297162767546</v>
      </c>
      <c r="AF2414">
        <v>15.045</v>
      </c>
      <c r="AG2414">
        <v>-15.045</v>
      </c>
      <c r="AH2414">
        <v>0</v>
      </c>
      <c r="AN2414">
        <v>0</v>
      </c>
      <c r="AO2414">
        <v>70</v>
      </c>
      <c r="AP2414">
        <v>0</v>
      </c>
      <c r="AQ2414">
        <v>0</v>
      </c>
      <c r="AR2414">
        <v>2</v>
      </c>
      <c r="AS2414">
        <v>7</v>
      </c>
      <c r="BQ2414">
        <v>250</v>
      </c>
      <c r="BR2414">
        <v>1500</v>
      </c>
      <c r="BS2414">
        <v>-0.05</v>
      </c>
      <c r="BT2414">
        <v>0.05</v>
      </c>
      <c r="BW2414">
        <v>90.2</v>
      </c>
    </row>
    <row r="2415" spans="1:81">
      <c r="A2415">
        <v>2413</v>
      </c>
      <c r="B2415">
        <v>8947</v>
      </c>
      <c r="C2415">
        <v>788</v>
      </c>
      <c r="D2415" t="s">
        <v>30</v>
      </c>
      <c r="E2415" t="s">
        <v>1942</v>
      </c>
      <c r="F2415">
        <v>1257</v>
      </c>
      <c r="G2415">
        <v>723</v>
      </c>
      <c r="H2415">
        <v>200.9</v>
      </c>
      <c r="J2415">
        <v>55184.37</v>
      </c>
      <c r="K2415">
        <v>200.9</v>
      </c>
      <c r="N2415">
        <v>0</v>
      </c>
      <c r="P2415">
        <v>13.3</v>
      </c>
      <c r="Q2415">
        <v>13.9</v>
      </c>
      <c r="R2415">
        <v>0.07117969138875062</v>
      </c>
      <c r="S2415">
        <v>-0.07267297162767546</v>
      </c>
      <c r="U2415">
        <v>6970</v>
      </c>
      <c r="V2415">
        <v>14.3</v>
      </c>
      <c r="W2415">
        <v>-0.1223404255319148</v>
      </c>
      <c r="Y2415">
        <v>-14.6</v>
      </c>
      <c r="Z2415">
        <v>0.1382978723404255</v>
      </c>
      <c r="AD2415">
        <v>0.07117969138875062</v>
      </c>
      <c r="AE2415">
        <v>0.07267297162767546</v>
      </c>
      <c r="AF2415">
        <v>15.045</v>
      </c>
      <c r="AG2415">
        <v>-15.045</v>
      </c>
      <c r="AH2415">
        <v>0</v>
      </c>
      <c r="AN2415">
        <v>0</v>
      </c>
      <c r="AO2415">
        <v>70</v>
      </c>
      <c r="AP2415">
        <v>0</v>
      </c>
      <c r="AQ2415">
        <v>0</v>
      </c>
      <c r="AR2415">
        <v>2</v>
      </c>
      <c r="AS2415">
        <v>7</v>
      </c>
      <c r="BQ2415">
        <v>250</v>
      </c>
      <c r="BR2415">
        <v>1500</v>
      </c>
      <c r="BS2415">
        <v>-0.05</v>
      </c>
      <c r="BT2415">
        <v>0.05</v>
      </c>
      <c r="BW2415">
        <v>90.2</v>
      </c>
    </row>
    <row r="2416" spans="1:81">
      <c r="A2416">
        <v>2414</v>
      </c>
      <c r="B2416">
        <v>8948</v>
      </c>
      <c r="C2416">
        <v>787</v>
      </c>
      <c r="D2416" t="s">
        <v>30</v>
      </c>
      <c r="E2416" t="s">
        <v>1943</v>
      </c>
      <c r="F2416">
        <v>1257</v>
      </c>
      <c r="G2416">
        <v>723</v>
      </c>
      <c r="H2416">
        <v>200.9</v>
      </c>
      <c r="J2416">
        <v>55184.37</v>
      </c>
      <c r="K2416">
        <v>200.9</v>
      </c>
      <c r="N2416">
        <v>0</v>
      </c>
      <c r="P2416">
        <v>13.3</v>
      </c>
      <c r="Q2416">
        <v>13.9</v>
      </c>
      <c r="R2416">
        <v>0.07117969138875062</v>
      </c>
      <c r="S2416">
        <v>-0.07267297162767546</v>
      </c>
      <c r="U2416">
        <v>6975</v>
      </c>
      <c r="V2416">
        <v>14.3</v>
      </c>
      <c r="W2416">
        <v>-0.1223404255319148</v>
      </c>
      <c r="Y2416">
        <v>-14.6</v>
      </c>
      <c r="Z2416">
        <v>0.1382978723404255</v>
      </c>
      <c r="AD2416">
        <v>0.07117969138875062</v>
      </c>
      <c r="AE2416">
        <v>0.07267297162767546</v>
      </c>
      <c r="AF2416">
        <v>15.045</v>
      </c>
      <c r="AG2416">
        <v>-15.045</v>
      </c>
      <c r="AH2416">
        <v>0</v>
      </c>
      <c r="AN2416">
        <v>0</v>
      </c>
      <c r="AO2416">
        <v>70</v>
      </c>
      <c r="AP2416">
        <v>0</v>
      </c>
      <c r="AQ2416">
        <v>0</v>
      </c>
      <c r="AR2416">
        <v>2</v>
      </c>
      <c r="AS2416">
        <v>7</v>
      </c>
      <c r="BQ2416">
        <v>250</v>
      </c>
      <c r="BR2416">
        <v>1500</v>
      </c>
      <c r="BS2416">
        <v>-0.05</v>
      </c>
      <c r="BT2416">
        <v>0.05</v>
      </c>
      <c r="BW2416">
        <v>90.2</v>
      </c>
    </row>
    <row r="2417" spans="1:75">
      <c r="A2417">
        <v>2415</v>
      </c>
      <c r="B2417">
        <v>8949</v>
      </c>
      <c r="C2417">
        <v>786</v>
      </c>
      <c r="D2417" t="s">
        <v>30</v>
      </c>
      <c r="E2417" t="s">
        <v>1944</v>
      </c>
      <c r="F2417">
        <v>1257</v>
      </c>
      <c r="G2417">
        <v>723</v>
      </c>
      <c r="H2417">
        <v>200.9</v>
      </c>
      <c r="J2417">
        <v>55184.37</v>
      </c>
      <c r="K2417">
        <v>200.9</v>
      </c>
      <c r="N2417">
        <v>0</v>
      </c>
      <c r="P2417">
        <v>13.3</v>
      </c>
      <c r="Q2417">
        <v>13.9</v>
      </c>
      <c r="R2417">
        <v>0.07117969138875062</v>
      </c>
      <c r="S2417">
        <v>-0.07267297162767546</v>
      </c>
      <c r="U2417">
        <v>6976</v>
      </c>
      <c r="V2417">
        <v>14.3</v>
      </c>
      <c r="W2417">
        <v>-0.1223404255319148</v>
      </c>
      <c r="Y2417">
        <v>-14.6</v>
      </c>
      <c r="Z2417">
        <v>0.1382978723404255</v>
      </c>
      <c r="AD2417">
        <v>0.07117969138875062</v>
      </c>
      <c r="AE2417">
        <v>0.07267297162767546</v>
      </c>
      <c r="AF2417">
        <v>15.045</v>
      </c>
      <c r="AG2417">
        <v>-15.045</v>
      </c>
      <c r="AH2417">
        <v>0</v>
      </c>
      <c r="AN2417">
        <v>0</v>
      </c>
      <c r="AO2417">
        <v>70</v>
      </c>
      <c r="AP2417">
        <v>0</v>
      </c>
      <c r="AQ2417">
        <v>0</v>
      </c>
      <c r="AR2417">
        <v>2</v>
      </c>
      <c r="AS2417">
        <v>7</v>
      </c>
      <c r="BQ2417">
        <v>250</v>
      </c>
      <c r="BR2417">
        <v>1500</v>
      </c>
      <c r="BS2417">
        <v>-0.05</v>
      </c>
      <c r="BT2417">
        <v>0.05</v>
      </c>
      <c r="BW2417">
        <v>90.2</v>
      </c>
    </row>
    <row r="2418" spans="1:75">
      <c r="A2418">
        <v>2416</v>
      </c>
      <c r="B2418">
        <v>8950</v>
      </c>
      <c r="C2418">
        <v>785</v>
      </c>
      <c r="D2418" t="s">
        <v>30</v>
      </c>
      <c r="E2418" t="s">
        <v>1945</v>
      </c>
      <c r="F2418">
        <v>1257</v>
      </c>
      <c r="G2418">
        <v>723</v>
      </c>
      <c r="H2418">
        <v>203.3</v>
      </c>
      <c r="J2418">
        <v>55186.77</v>
      </c>
      <c r="K2418">
        <v>203.3</v>
      </c>
      <c r="N2418">
        <v>0</v>
      </c>
      <c r="P2418">
        <v>13.3</v>
      </c>
      <c r="Q2418">
        <v>13.9</v>
      </c>
      <c r="R2418">
        <v>0.07033939990162322</v>
      </c>
      <c r="S2418">
        <v>-0.07230693556320708</v>
      </c>
      <c r="U2418">
        <v>6981</v>
      </c>
      <c r="V2418">
        <v>14.3</v>
      </c>
      <c r="W2418">
        <v>-0.1223404255319148</v>
      </c>
      <c r="Y2418">
        <v>-14.7</v>
      </c>
      <c r="Z2418">
        <v>0.1382978723404255</v>
      </c>
      <c r="AD2418">
        <v>0.07033939990162322</v>
      </c>
      <c r="AE2418">
        <v>0.07230693556320708</v>
      </c>
      <c r="AF2418">
        <v>15.165</v>
      </c>
      <c r="AG2418">
        <v>-15.165</v>
      </c>
      <c r="AH2418">
        <v>3</v>
      </c>
      <c r="AN2418">
        <v>3</v>
      </c>
      <c r="AO2418">
        <v>70</v>
      </c>
      <c r="AP2418">
        <v>0</v>
      </c>
      <c r="AQ2418">
        <v>0.1666666666666667</v>
      </c>
      <c r="AR2418">
        <v>2</v>
      </c>
      <c r="AS2418">
        <v>7</v>
      </c>
      <c r="BQ2418">
        <v>250</v>
      </c>
      <c r="BR2418">
        <v>1500</v>
      </c>
      <c r="BS2418">
        <v>-0.05</v>
      </c>
      <c r="BT2418">
        <v>0.05</v>
      </c>
      <c r="BW2418">
        <v>90.2</v>
      </c>
    </row>
    <row r="2419" spans="1:75">
      <c r="A2419">
        <v>2417</v>
      </c>
      <c r="B2419">
        <v>8951</v>
      </c>
      <c r="C2419">
        <v>784</v>
      </c>
      <c r="D2419" t="s">
        <v>30</v>
      </c>
      <c r="E2419" t="s">
        <v>1946</v>
      </c>
      <c r="F2419">
        <v>1257</v>
      </c>
      <c r="G2419">
        <v>723</v>
      </c>
      <c r="H2419">
        <v>209.9</v>
      </c>
      <c r="J2419">
        <v>55193.37</v>
      </c>
      <c r="K2419">
        <v>209.9</v>
      </c>
      <c r="N2419">
        <v>0</v>
      </c>
      <c r="P2419">
        <v>13.3</v>
      </c>
      <c r="Q2419">
        <v>13.9</v>
      </c>
      <c r="R2419">
        <v>0.06860409718913768</v>
      </c>
      <c r="S2419">
        <v>-0.07050976655550262</v>
      </c>
      <c r="U2419">
        <v>6986</v>
      </c>
      <c r="V2419">
        <v>14.4</v>
      </c>
      <c r="W2419">
        <v>-0.1223404255319148</v>
      </c>
      <c r="Y2419">
        <v>-14.8</v>
      </c>
      <c r="Z2419">
        <v>0.1382978723404255</v>
      </c>
      <c r="AD2419">
        <v>0.06860409718913768</v>
      </c>
      <c r="AE2419">
        <v>0.07050976655550262</v>
      </c>
      <c r="AF2419">
        <v>15.495</v>
      </c>
      <c r="AG2419">
        <v>-15.495</v>
      </c>
      <c r="AH2419">
        <v>6</v>
      </c>
      <c r="AN2419">
        <v>6</v>
      </c>
      <c r="AO2419">
        <v>70</v>
      </c>
      <c r="AP2419">
        <v>0</v>
      </c>
      <c r="AQ2419">
        <v>0.1666666666666667</v>
      </c>
      <c r="AR2419">
        <v>2</v>
      </c>
      <c r="AS2419">
        <v>7</v>
      </c>
      <c r="BQ2419">
        <v>250</v>
      </c>
      <c r="BR2419">
        <v>1500</v>
      </c>
      <c r="BS2419">
        <v>-0.05</v>
      </c>
      <c r="BT2419">
        <v>0.05</v>
      </c>
      <c r="BW2419">
        <v>90.2</v>
      </c>
    </row>
    <row r="2420" spans="1:75">
      <c r="A2420">
        <v>2418</v>
      </c>
      <c r="B2420">
        <v>8952</v>
      </c>
      <c r="C2420">
        <v>783</v>
      </c>
      <c r="D2420" t="s">
        <v>30</v>
      </c>
      <c r="E2420" t="s">
        <v>1947</v>
      </c>
      <c r="F2420">
        <v>1257</v>
      </c>
      <c r="G2420">
        <v>723</v>
      </c>
      <c r="H2420">
        <v>220.4</v>
      </c>
      <c r="J2420">
        <v>55203.87</v>
      </c>
      <c r="K2420">
        <v>220.4</v>
      </c>
      <c r="N2420">
        <v>0</v>
      </c>
      <c r="P2420">
        <v>13.3</v>
      </c>
      <c r="Q2420">
        <v>13.9</v>
      </c>
      <c r="R2420">
        <v>0.06578947368421052</v>
      </c>
      <c r="S2420">
        <v>-0.06760435571687841</v>
      </c>
      <c r="U2420">
        <v>6991</v>
      </c>
      <c r="V2420">
        <v>14.5</v>
      </c>
      <c r="W2420">
        <v>-0.1223404255319148</v>
      </c>
      <c r="Y2420">
        <v>-14.9</v>
      </c>
      <c r="Z2420">
        <v>0.1382978723404255</v>
      </c>
      <c r="AD2420">
        <v>0.06578947368421052</v>
      </c>
      <c r="AE2420">
        <v>0.06760435571687841</v>
      </c>
      <c r="AF2420">
        <v>16.02</v>
      </c>
      <c r="AG2420">
        <v>-16.02</v>
      </c>
      <c r="AH2420">
        <v>9</v>
      </c>
      <c r="AN2420">
        <v>9</v>
      </c>
      <c r="AO2420">
        <v>70</v>
      </c>
      <c r="AP2420">
        <v>0</v>
      </c>
      <c r="AQ2420">
        <v>0.1666666666666667</v>
      </c>
      <c r="AR2420">
        <v>2</v>
      </c>
      <c r="AS2420">
        <v>7</v>
      </c>
      <c r="BQ2420">
        <v>250</v>
      </c>
      <c r="BR2420">
        <v>1500</v>
      </c>
      <c r="BS2420">
        <v>-0.05</v>
      </c>
      <c r="BT2420">
        <v>0.05</v>
      </c>
      <c r="BW2420">
        <v>90.2</v>
      </c>
    </row>
    <row r="2421" spans="1:75">
      <c r="A2421">
        <v>2419</v>
      </c>
      <c r="B2421">
        <v>8953</v>
      </c>
      <c r="C2421">
        <v>782</v>
      </c>
      <c r="D2421" t="s">
        <v>30</v>
      </c>
      <c r="E2421" t="s">
        <v>1948</v>
      </c>
      <c r="F2421">
        <v>1257</v>
      </c>
      <c r="G2421">
        <v>723</v>
      </c>
      <c r="H2421">
        <v>232.5</v>
      </c>
      <c r="J2421">
        <v>55215.97</v>
      </c>
      <c r="K2421">
        <v>232.5</v>
      </c>
      <c r="N2421">
        <v>0</v>
      </c>
      <c r="P2421">
        <v>13.3</v>
      </c>
      <c r="Q2421">
        <v>13.9</v>
      </c>
      <c r="R2421">
        <v>0.0632258064516129</v>
      </c>
      <c r="S2421">
        <v>-0.06451612903225806</v>
      </c>
      <c r="U2421">
        <v>6996</v>
      </c>
      <c r="V2421">
        <v>14.7</v>
      </c>
      <c r="W2421">
        <v>-0.1223404255319148</v>
      </c>
      <c r="Y2421">
        <v>-15</v>
      </c>
      <c r="Z2421">
        <v>0.1382978723404255</v>
      </c>
      <c r="AD2421">
        <v>0.0632258064516129</v>
      </c>
      <c r="AE2421">
        <v>0.06451612903225806</v>
      </c>
      <c r="AF2421">
        <v>16.625</v>
      </c>
      <c r="AG2421">
        <v>-16.625</v>
      </c>
      <c r="AH2421">
        <v>10</v>
      </c>
      <c r="AN2421">
        <v>10</v>
      </c>
      <c r="AO2421">
        <v>70</v>
      </c>
      <c r="AP2421">
        <v>0</v>
      </c>
      <c r="AQ2421">
        <v>0.05555555555555556</v>
      </c>
      <c r="AR2421">
        <v>2</v>
      </c>
      <c r="AS2421">
        <v>7</v>
      </c>
      <c r="AW2421" t="s">
        <v>2052</v>
      </c>
      <c r="BA2421">
        <v>1</v>
      </c>
      <c r="BB2421" t="s">
        <v>2182</v>
      </c>
      <c r="BC2421" t="s">
        <v>2222</v>
      </c>
      <c r="BO2421" t="s">
        <v>2227</v>
      </c>
      <c r="BP2421" t="s">
        <v>2239</v>
      </c>
      <c r="BQ2421">
        <v>250</v>
      </c>
      <c r="BR2421">
        <v>1500</v>
      </c>
      <c r="BS2421">
        <v>-0.05</v>
      </c>
      <c r="BT2421">
        <v>0.05</v>
      </c>
      <c r="BW2421">
        <v>90.2</v>
      </c>
    </row>
    <row r="2422" spans="1:75">
      <c r="A2422">
        <v>2420</v>
      </c>
      <c r="B2422">
        <v>8954</v>
      </c>
      <c r="C2422">
        <v>781</v>
      </c>
      <c r="D2422" t="s">
        <v>30</v>
      </c>
      <c r="E2422" t="s">
        <v>1949</v>
      </c>
      <c r="F2422">
        <v>1257</v>
      </c>
      <c r="G2422">
        <v>723</v>
      </c>
      <c r="H2422">
        <v>234.8</v>
      </c>
      <c r="J2422">
        <v>55218.27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14.7</v>
      </c>
      <c r="Q2422">
        <v>15</v>
      </c>
      <c r="T2422">
        <v>0</v>
      </c>
      <c r="U2422">
        <v>6997</v>
      </c>
      <c r="V2422">
        <v>14.7</v>
      </c>
      <c r="W2422">
        <v>-0.1223404255319148</v>
      </c>
      <c r="X2422">
        <v>0</v>
      </c>
      <c r="Y2422">
        <v>-15</v>
      </c>
      <c r="Z2422">
        <v>0.1382978723404255</v>
      </c>
      <c r="AA2422">
        <v>0</v>
      </c>
      <c r="AB2422">
        <v>0</v>
      </c>
      <c r="AC2422">
        <v>0</v>
      </c>
      <c r="AD2422">
        <v>0.06260647359454855</v>
      </c>
      <c r="AE2422">
        <v>0.06388415672913117</v>
      </c>
      <c r="AF2422">
        <v>5</v>
      </c>
      <c r="AG2422">
        <v>-5</v>
      </c>
      <c r="AH2422">
        <v>10</v>
      </c>
      <c r="AN2422">
        <v>10</v>
      </c>
      <c r="AO2422">
        <v>30</v>
      </c>
      <c r="AP2422">
        <v>0</v>
      </c>
      <c r="AQ2422">
        <v>0</v>
      </c>
      <c r="AR2422">
        <v>2</v>
      </c>
      <c r="AS2422">
        <v>7</v>
      </c>
      <c r="AT2422">
        <v>3</v>
      </c>
      <c r="AX2422" t="s">
        <v>2089</v>
      </c>
      <c r="AZ2422" t="s">
        <v>2166</v>
      </c>
      <c r="BA2422">
        <v>1</v>
      </c>
      <c r="BB2422" t="s">
        <v>2196</v>
      </c>
      <c r="BC2422" t="s">
        <v>2197</v>
      </c>
      <c r="BO2422" t="s">
        <v>2227</v>
      </c>
      <c r="BP2422" t="s">
        <v>2230</v>
      </c>
      <c r="BQ2422">
        <v>250</v>
      </c>
      <c r="BR2422">
        <v>1500</v>
      </c>
      <c r="BS2422">
        <v>-0.05</v>
      </c>
      <c r="BT2422">
        <v>0.05</v>
      </c>
      <c r="BV2422">
        <v>90.2</v>
      </c>
      <c r="BW2422">
        <v>90.2</v>
      </c>
    </row>
    <row r="2423" spans="1:75">
      <c r="A2423">
        <v>2421</v>
      </c>
      <c r="B2423">
        <v>8955</v>
      </c>
      <c r="C2423">
        <v>780</v>
      </c>
      <c r="D2423" t="s">
        <v>30</v>
      </c>
      <c r="E2423" t="s">
        <v>1950</v>
      </c>
      <c r="F2423">
        <v>1257</v>
      </c>
      <c r="G2423">
        <v>779</v>
      </c>
      <c r="H2423">
        <v>13.2</v>
      </c>
      <c r="J2423">
        <v>55224.74</v>
      </c>
      <c r="K2423">
        <v>13.2</v>
      </c>
      <c r="P2423">
        <v>14.7</v>
      </c>
      <c r="Q2423">
        <v>15</v>
      </c>
      <c r="U2423">
        <v>7001</v>
      </c>
      <c r="V2423">
        <v>12.4</v>
      </c>
      <c r="Y2423">
        <v>-12.3</v>
      </c>
      <c r="AD2423">
        <v>0</v>
      </c>
      <c r="AE2423">
        <v>0</v>
      </c>
      <c r="AH2423">
        <v>11</v>
      </c>
      <c r="AN2423">
        <v>11</v>
      </c>
      <c r="AO2423">
        <v>30</v>
      </c>
      <c r="AP2423">
        <v>0</v>
      </c>
      <c r="AQ2423">
        <v>0.06944444444444445</v>
      </c>
      <c r="AR2423">
        <v>2</v>
      </c>
      <c r="AS2423">
        <v>7</v>
      </c>
      <c r="BQ2423">
        <v>250</v>
      </c>
      <c r="BR2423">
        <v>1500</v>
      </c>
      <c r="BS2423">
        <v>-0.05</v>
      </c>
      <c r="BT2423">
        <v>0.05</v>
      </c>
      <c r="BW2423">
        <v>90.2</v>
      </c>
    </row>
    <row r="2424" spans="1:75">
      <c r="A2424">
        <v>2422</v>
      </c>
      <c r="B2424">
        <v>8956</v>
      </c>
      <c r="C2424">
        <v>779</v>
      </c>
      <c r="D2424" t="s">
        <v>30</v>
      </c>
      <c r="E2424" t="s">
        <v>1951</v>
      </c>
      <c r="F2424">
        <v>1257</v>
      </c>
      <c r="G2424">
        <v>779</v>
      </c>
      <c r="H2424">
        <v>29</v>
      </c>
      <c r="J2424">
        <v>55240.54</v>
      </c>
      <c r="K2424">
        <v>29</v>
      </c>
      <c r="P2424">
        <v>14.7</v>
      </c>
      <c r="Q2424">
        <v>15</v>
      </c>
      <c r="U2424">
        <v>7006</v>
      </c>
      <c r="V2424">
        <v>12.6</v>
      </c>
      <c r="Y2424">
        <v>-12.5</v>
      </c>
      <c r="AD2424">
        <v>0</v>
      </c>
      <c r="AE2424">
        <v>0</v>
      </c>
      <c r="AH2424">
        <v>12</v>
      </c>
      <c r="AN2424">
        <v>12</v>
      </c>
      <c r="AO2424">
        <v>30</v>
      </c>
      <c r="AP2424">
        <v>0</v>
      </c>
      <c r="AQ2424">
        <v>0.05555555555555556</v>
      </c>
      <c r="AR2424">
        <v>2</v>
      </c>
      <c r="AS2424">
        <v>7</v>
      </c>
      <c r="BQ2424">
        <v>250</v>
      </c>
      <c r="BR2424">
        <v>1500</v>
      </c>
      <c r="BS2424">
        <v>-0.05</v>
      </c>
      <c r="BT2424">
        <v>0.05</v>
      </c>
      <c r="BW2424">
        <v>90.2</v>
      </c>
    </row>
    <row r="2425" spans="1:75">
      <c r="A2425">
        <v>2423</v>
      </c>
      <c r="B2425">
        <v>8957</v>
      </c>
      <c r="C2425">
        <v>778</v>
      </c>
      <c r="D2425" t="s">
        <v>30</v>
      </c>
      <c r="E2425" t="s">
        <v>1952</v>
      </c>
      <c r="F2425">
        <v>1257</v>
      </c>
      <c r="G2425">
        <v>779</v>
      </c>
      <c r="H2425">
        <v>45.4</v>
      </c>
      <c r="J2425">
        <v>55256.94</v>
      </c>
      <c r="K2425">
        <v>45.40000000000001</v>
      </c>
      <c r="P2425">
        <v>14.7</v>
      </c>
      <c r="Q2425">
        <v>15</v>
      </c>
      <c r="U2425">
        <v>7011</v>
      </c>
      <c r="V2425">
        <v>12.8</v>
      </c>
      <c r="Y2425">
        <v>-12.7</v>
      </c>
      <c r="AD2425">
        <v>0</v>
      </c>
      <c r="AE2425">
        <v>0</v>
      </c>
      <c r="AH2425">
        <v>12</v>
      </c>
      <c r="AN2425">
        <v>12</v>
      </c>
      <c r="AO2425">
        <v>30</v>
      </c>
      <c r="AP2425">
        <v>0</v>
      </c>
      <c r="AQ2425">
        <v>0</v>
      </c>
      <c r="AR2425">
        <v>2</v>
      </c>
      <c r="AS2425">
        <v>7</v>
      </c>
      <c r="BQ2425">
        <v>250</v>
      </c>
      <c r="BR2425">
        <v>1500</v>
      </c>
      <c r="BS2425">
        <v>-0.05</v>
      </c>
      <c r="BT2425">
        <v>0.05</v>
      </c>
      <c r="BW2425">
        <v>90.2</v>
      </c>
    </row>
    <row r="2426" spans="1:75">
      <c r="A2426">
        <v>2424</v>
      </c>
      <c r="B2426">
        <v>8958</v>
      </c>
      <c r="C2426">
        <v>777</v>
      </c>
      <c r="D2426" t="s">
        <v>30</v>
      </c>
      <c r="E2426" t="s">
        <v>1953</v>
      </c>
      <c r="F2426">
        <v>1257</v>
      </c>
      <c r="G2426">
        <v>779</v>
      </c>
      <c r="H2426">
        <v>62.3</v>
      </c>
      <c r="J2426">
        <v>55273.84</v>
      </c>
      <c r="K2426">
        <v>62.3</v>
      </c>
      <c r="P2426">
        <v>14.7</v>
      </c>
      <c r="Q2426">
        <v>15</v>
      </c>
      <c r="U2426">
        <v>7016</v>
      </c>
      <c r="V2426">
        <v>13</v>
      </c>
      <c r="Y2426">
        <v>-12.8</v>
      </c>
      <c r="AD2426">
        <v>0</v>
      </c>
      <c r="AE2426">
        <v>0</v>
      </c>
      <c r="AH2426">
        <v>12</v>
      </c>
      <c r="AN2426">
        <v>12</v>
      </c>
      <c r="AO2426">
        <v>30</v>
      </c>
      <c r="AP2426">
        <v>0</v>
      </c>
      <c r="AQ2426">
        <v>0</v>
      </c>
      <c r="AR2426">
        <v>2</v>
      </c>
      <c r="AS2426">
        <v>7</v>
      </c>
      <c r="BQ2426">
        <v>250</v>
      </c>
      <c r="BR2426">
        <v>1500</v>
      </c>
      <c r="BS2426">
        <v>-0.05</v>
      </c>
      <c r="BT2426">
        <v>0.05</v>
      </c>
      <c r="BW2426">
        <v>90.2</v>
      </c>
    </row>
    <row r="2427" spans="1:75">
      <c r="A2427">
        <v>2425</v>
      </c>
      <c r="B2427">
        <v>8959</v>
      </c>
      <c r="C2427">
        <v>776</v>
      </c>
      <c r="D2427" t="s">
        <v>30</v>
      </c>
      <c r="E2427" t="s">
        <v>1954</v>
      </c>
      <c r="F2427">
        <v>1257</v>
      </c>
      <c r="G2427">
        <v>779</v>
      </c>
      <c r="H2427">
        <v>79.59999999999999</v>
      </c>
      <c r="J2427">
        <v>55291.14</v>
      </c>
      <c r="K2427">
        <v>79.59999999999999</v>
      </c>
      <c r="P2427">
        <v>14.7</v>
      </c>
      <c r="Q2427">
        <v>15</v>
      </c>
      <c r="U2427">
        <v>7021</v>
      </c>
      <c r="V2427">
        <v>13.2</v>
      </c>
      <c r="Y2427">
        <v>-13.1</v>
      </c>
      <c r="AD2427">
        <v>0</v>
      </c>
      <c r="AE2427">
        <v>0</v>
      </c>
      <c r="AH2427">
        <v>13</v>
      </c>
      <c r="AN2427">
        <v>13</v>
      </c>
      <c r="AO2427">
        <v>30</v>
      </c>
      <c r="AP2427">
        <v>0</v>
      </c>
      <c r="AQ2427">
        <v>0.05555555555555556</v>
      </c>
      <c r="AR2427">
        <v>2</v>
      </c>
      <c r="AS2427">
        <v>7</v>
      </c>
      <c r="BQ2427">
        <v>250</v>
      </c>
      <c r="BR2427">
        <v>1500</v>
      </c>
      <c r="BS2427">
        <v>-0.05</v>
      </c>
      <c r="BT2427">
        <v>0.05</v>
      </c>
      <c r="BW2427">
        <v>90.2</v>
      </c>
    </row>
    <row r="2428" spans="1:75">
      <c r="A2428">
        <v>2426</v>
      </c>
      <c r="B2428">
        <v>8960</v>
      </c>
      <c r="C2428">
        <v>775</v>
      </c>
      <c r="D2428" t="s">
        <v>30</v>
      </c>
      <c r="E2428" t="s">
        <v>1955</v>
      </c>
      <c r="F2428">
        <v>1257</v>
      </c>
      <c r="G2428">
        <v>779</v>
      </c>
      <c r="H2428">
        <v>97.09999999999999</v>
      </c>
      <c r="J2428">
        <v>55308.64</v>
      </c>
      <c r="K2428">
        <v>97.09999999999999</v>
      </c>
      <c r="P2428">
        <v>14.7</v>
      </c>
      <c r="Q2428">
        <v>15</v>
      </c>
      <c r="U2428">
        <v>7027</v>
      </c>
      <c r="V2428">
        <v>13.4</v>
      </c>
      <c r="Y2428">
        <v>-13.3</v>
      </c>
      <c r="AD2428">
        <v>0</v>
      </c>
      <c r="AE2428">
        <v>0</v>
      </c>
      <c r="AH2428">
        <v>13</v>
      </c>
      <c r="AN2428">
        <v>13</v>
      </c>
      <c r="AO2428">
        <v>30</v>
      </c>
      <c r="AP2428">
        <v>0</v>
      </c>
      <c r="AQ2428">
        <v>0</v>
      </c>
      <c r="AR2428">
        <v>2</v>
      </c>
      <c r="AS2428">
        <v>7</v>
      </c>
      <c r="BQ2428">
        <v>250</v>
      </c>
      <c r="BR2428">
        <v>1500</v>
      </c>
      <c r="BS2428">
        <v>-0.05</v>
      </c>
      <c r="BT2428">
        <v>0.05</v>
      </c>
      <c r="BW2428">
        <v>90.2</v>
      </c>
    </row>
    <row r="2429" spans="1:75">
      <c r="A2429">
        <v>2427</v>
      </c>
      <c r="B2429">
        <v>8961</v>
      </c>
      <c r="C2429">
        <v>774</v>
      </c>
      <c r="D2429" t="s">
        <v>30</v>
      </c>
      <c r="E2429" t="s">
        <v>1956</v>
      </c>
      <c r="F2429">
        <v>1257</v>
      </c>
      <c r="G2429">
        <v>779</v>
      </c>
      <c r="H2429">
        <v>114.4</v>
      </c>
      <c r="J2429">
        <v>55325.94</v>
      </c>
      <c r="K2429">
        <v>114.4</v>
      </c>
      <c r="P2429">
        <v>14.7</v>
      </c>
      <c r="Q2429">
        <v>15</v>
      </c>
      <c r="U2429">
        <v>7032</v>
      </c>
      <c r="V2429">
        <v>13.6</v>
      </c>
      <c r="Y2429">
        <v>-13.5</v>
      </c>
      <c r="AD2429">
        <v>0</v>
      </c>
      <c r="AE2429">
        <v>0</v>
      </c>
      <c r="AH2429">
        <v>12</v>
      </c>
      <c r="AN2429">
        <v>12</v>
      </c>
      <c r="AO2429">
        <v>30</v>
      </c>
      <c r="AP2429">
        <v>0</v>
      </c>
      <c r="AQ2429">
        <v>-0.05555555555555556</v>
      </c>
      <c r="AR2429">
        <v>2</v>
      </c>
      <c r="AS2429">
        <v>7</v>
      </c>
      <c r="BQ2429">
        <v>250</v>
      </c>
      <c r="BR2429">
        <v>1500</v>
      </c>
      <c r="BS2429">
        <v>-0.05</v>
      </c>
      <c r="BT2429">
        <v>0.05</v>
      </c>
      <c r="BW2429">
        <v>90.2</v>
      </c>
    </row>
    <row r="2430" spans="1:75">
      <c r="A2430">
        <v>2428</v>
      </c>
      <c r="B2430">
        <v>8962</v>
      </c>
      <c r="C2430">
        <v>773</v>
      </c>
      <c r="D2430" t="s">
        <v>30</v>
      </c>
      <c r="E2430" t="s">
        <v>1957</v>
      </c>
      <c r="F2430">
        <v>1257</v>
      </c>
      <c r="G2430">
        <v>779</v>
      </c>
      <c r="H2430">
        <v>130.3</v>
      </c>
      <c r="J2430">
        <v>55341.84</v>
      </c>
      <c r="K2430">
        <v>130.3</v>
      </c>
      <c r="P2430">
        <v>14.7</v>
      </c>
      <c r="Q2430">
        <v>15</v>
      </c>
      <c r="U2430">
        <v>7037</v>
      </c>
      <c r="V2430">
        <v>13.8</v>
      </c>
      <c r="Y2430">
        <v>-13.6</v>
      </c>
      <c r="AD2430">
        <v>0</v>
      </c>
      <c r="AE2430">
        <v>0</v>
      </c>
      <c r="AH2430">
        <v>10</v>
      </c>
      <c r="AN2430">
        <v>10</v>
      </c>
      <c r="AO2430">
        <v>30</v>
      </c>
      <c r="AP2430">
        <v>0</v>
      </c>
      <c r="AQ2430">
        <v>-0.1111111111111111</v>
      </c>
      <c r="AR2430">
        <v>2</v>
      </c>
      <c r="AS2430">
        <v>7</v>
      </c>
      <c r="BQ2430">
        <v>250</v>
      </c>
      <c r="BR2430">
        <v>1500</v>
      </c>
      <c r="BS2430">
        <v>-0.05</v>
      </c>
      <c r="BT2430">
        <v>0.05</v>
      </c>
      <c r="BW2430">
        <v>90.2</v>
      </c>
    </row>
    <row r="2431" spans="1:75">
      <c r="A2431">
        <v>2429</v>
      </c>
      <c r="B2431">
        <v>8963</v>
      </c>
      <c r="C2431">
        <v>772</v>
      </c>
      <c r="D2431" t="s">
        <v>30</v>
      </c>
      <c r="E2431" t="s">
        <v>1958</v>
      </c>
      <c r="F2431">
        <v>1257</v>
      </c>
      <c r="G2431">
        <v>779</v>
      </c>
      <c r="H2431">
        <v>141.3</v>
      </c>
      <c r="J2431">
        <v>55352.84</v>
      </c>
      <c r="K2431">
        <v>141.3</v>
      </c>
      <c r="P2431">
        <v>14.7</v>
      </c>
      <c r="Q2431">
        <v>15</v>
      </c>
      <c r="U2431">
        <v>7042</v>
      </c>
      <c r="V2431">
        <v>14</v>
      </c>
      <c r="Y2431">
        <v>-13.7</v>
      </c>
      <c r="AD2431">
        <v>0</v>
      </c>
      <c r="AE2431">
        <v>0</v>
      </c>
      <c r="AH2431">
        <v>6</v>
      </c>
      <c r="AN2431">
        <v>6</v>
      </c>
      <c r="AO2431">
        <v>30</v>
      </c>
      <c r="AP2431">
        <v>0</v>
      </c>
      <c r="AQ2431">
        <v>-0.2222222222222222</v>
      </c>
      <c r="AR2431">
        <v>2</v>
      </c>
      <c r="AS2431">
        <v>7</v>
      </c>
      <c r="BQ2431">
        <v>250</v>
      </c>
      <c r="BR2431">
        <v>1500</v>
      </c>
      <c r="BS2431">
        <v>-0.05</v>
      </c>
      <c r="BT2431">
        <v>0.05</v>
      </c>
      <c r="BW2431">
        <v>90.2</v>
      </c>
    </row>
    <row r="2432" spans="1:75">
      <c r="A2432">
        <v>2430</v>
      </c>
      <c r="B2432">
        <v>8964</v>
      </c>
      <c r="C2432">
        <v>771</v>
      </c>
      <c r="D2432" t="s">
        <v>30</v>
      </c>
      <c r="E2432" t="s">
        <v>1959</v>
      </c>
      <c r="F2432">
        <v>1257</v>
      </c>
      <c r="G2432">
        <v>779</v>
      </c>
      <c r="H2432">
        <v>147.4</v>
      </c>
      <c r="J2432">
        <v>55358.94</v>
      </c>
      <c r="K2432">
        <v>147.4</v>
      </c>
      <c r="P2432">
        <v>14.7</v>
      </c>
      <c r="Q2432">
        <v>15</v>
      </c>
      <c r="U2432">
        <v>7046</v>
      </c>
      <c r="V2432">
        <v>14.1</v>
      </c>
      <c r="Y2432">
        <v>-13.7</v>
      </c>
      <c r="AD2432">
        <v>0</v>
      </c>
      <c r="AE2432">
        <v>0</v>
      </c>
      <c r="AH2432">
        <v>3</v>
      </c>
      <c r="AN2432">
        <v>3</v>
      </c>
      <c r="AO2432">
        <v>30</v>
      </c>
      <c r="AP2432">
        <v>0</v>
      </c>
      <c r="AQ2432">
        <v>-0.2083333333333333</v>
      </c>
      <c r="AR2432">
        <v>2</v>
      </c>
      <c r="AS2432">
        <v>7</v>
      </c>
      <c r="BQ2432">
        <v>250</v>
      </c>
      <c r="BR2432">
        <v>1500</v>
      </c>
      <c r="BS2432">
        <v>-0.05</v>
      </c>
      <c r="BT2432">
        <v>0.05</v>
      </c>
      <c r="BW2432">
        <v>90.2</v>
      </c>
    </row>
    <row r="2433" spans="1:81">
      <c r="A2433">
        <v>2431</v>
      </c>
      <c r="B2433">
        <v>8965</v>
      </c>
      <c r="C2433">
        <v>770</v>
      </c>
      <c r="D2433" t="s">
        <v>30</v>
      </c>
      <c r="E2433" t="s">
        <v>1960</v>
      </c>
      <c r="F2433">
        <v>1257</v>
      </c>
      <c r="G2433">
        <v>779</v>
      </c>
      <c r="H2433">
        <v>151.1</v>
      </c>
      <c r="J2433">
        <v>55362.64</v>
      </c>
      <c r="K2433">
        <v>151.1</v>
      </c>
      <c r="P2433">
        <v>14.7</v>
      </c>
      <c r="Q2433">
        <v>15</v>
      </c>
      <c r="U2433">
        <v>7051</v>
      </c>
      <c r="V2433">
        <v>14.2</v>
      </c>
      <c r="Y2433">
        <v>-13.8</v>
      </c>
      <c r="AD2433">
        <v>0</v>
      </c>
      <c r="AE2433">
        <v>0</v>
      </c>
      <c r="AH2433">
        <v>2</v>
      </c>
      <c r="AN2433">
        <v>2</v>
      </c>
      <c r="AO2433">
        <v>30</v>
      </c>
      <c r="AP2433">
        <v>0</v>
      </c>
      <c r="AQ2433">
        <v>-0.05555555555555556</v>
      </c>
      <c r="AR2433">
        <v>2</v>
      </c>
      <c r="AS2433">
        <v>7</v>
      </c>
      <c r="BQ2433">
        <v>250</v>
      </c>
      <c r="BR2433">
        <v>1500</v>
      </c>
      <c r="BS2433">
        <v>-0.05</v>
      </c>
      <c r="BT2433">
        <v>0.05</v>
      </c>
      <c r="BW2433">
        <v>90.2</v>
      </c>
    </row>
    <row r="2434" spans="1:81">
      <c r="A2434">
        <v>2432</v>
      </c>
      <c r="B2434">
        <v>8966</v>
      </c>
      <c r="C2434">
        <v>769</v>
      </c>
      <c r="D2434" t="s">
        <v>30</v>
      </c>
      <c r="E2434" t="s">
        <v>1961</v>
      </c>
      <c r="F2434">
        <v>1257</v>
      </c>
      <c r="G2434">
        <v>779</v>
      </c>
      <c r="H2434">
        <v>152.4</v>
      </c>
      <c r="J2434">
        <v>55363.94</v>
      </c>
      <c r="K2434">
        <v>152.4</v>
      </c>
      <c r="P2434">
        <v>14.7</v>
      </c>
      <c r="Q2434">
        <v>15</v>
      </c>
      <c r="U2434">
        <v>7056</v>
      </c>
      <c r="V2434">
        <v>14.3</v>
      </c>
      <c r="Y2434">
        <v>-13.8</v>
      </c>
      <c r="AD2434">
        <v>0</v>
      </c>
      <c r="AE2434">
        <v>0</v>
      </c>
      <c r="AH2434">
        <v>1</v>
      </c>
      <c r="AN2434">
        <v>1</v>
      </c>
      <c r="AO2434">
        <v>30</v>
      </c>
      <c r="AP2434">
        <v>0</v>
      </c>
      <c r="AQ2434">
        <v>-0.05555555555555556</v>
      </c>
      <c r="AR2434">
        <v>2</v>
      </c>
      <c r="AS2434">
        <v>7</v>
      </c>
      <c r="BQ2434">
        <v>250</v>
      </c>
      <c r="BR2434">
        <v>1500</v>
      </c>
      <c r="BS2434">
        <v>-0.05</v>
      </c>
      <c r="BT2434">
        <v>0.05</v>
      </c>
      <c r="BW2434">
        <v>90.2</v>
      </c>
    </row>
    <row r="2435" spans="1:81">
      <c r="A2435">
        <v>2433</v>
      </c>
      <c r="B2435">
        <v>8967</v>
      </c>
      <c r="C2435">
        <v>768</v>
      </c>
      <c r="D2435" t="s">
        <v>30</v>
      </c>
      <c r="E2435" t="s">
        <v>1962</v>
      </c>
      <c r="F2435">
        <v>1257</v>
      </c>
      <c r="G2435">
        <v>779</v>
      </c>
      <c r="H2435">
        <v>152.4</v>
      </c>
      <c r="J2435">
        <v>55363.94</v>
      </c>
      <c r="K2435">
        <v>152.4</v>
      </c>
      <c r="P2435">
        <v>14.7</v>
      </c>
      <c r="Q2435">
        <v>15</v>
      </c>
      <c r="U2435">
        <v>7057</v>
      </c>
      <c r="V2435">
        <v>14.3</v>
      </c>
      <c r="Y2435">
        <v>-13.8</v>
      </c>
      <c r="AD2435">
        <v>0</v>
      </c>
      <c r="AE2435">
        <v>0</v>
      </c>
      <c r="AH2435">
        <v>0</v>
      </c>
      <c r="AN2435">
        <v>0</v>
      </c>
      <c r="AO2435">
        <v>30</v>
      </c>
      <c r="AP2435">
        <v>0</v>
      </c>
      <c r="AQ2435">
        <v>-0.2777777777777778</v>
      </c>
      <c r="AR2435">
        <v>2</v>
      </c>
      <c r="AS2435">
        <v>7</v>
      </c>
      <c r="BH2435" t="s">
        <v>2225</v>
      </c>
      <c r="BQ2435">
        <v>250</v>
      </c>
      <c r="BR2435">
        <v>1500</v>
      </c>
      <c r="BS2435">
        <v>-0.05</v>
      </c>
      <c r="BT2435">
        <v>0.05</v>
      </c>
      <c r="BW2435">
        <v>90.2</v>
      </c>
      <c r="CC2435">
        <v>100.2</v>
      </c>
    </row>
    <row r="2436" spans="1:81">
      <c r="A2436">
        <v>2434</v>
      </c>
      <c r="B2436">
        <v>8968</v>
      </c>
      <c r="C2436">
        <v>767</v>
      </c>
      <c r="D2436" t="s">
        <v>30</v>
      </c>
      <c r="E2436" t="s">
        <v>1963</v>
      </c>
      <c r="F2436">
        <v>1257</v>
      </c>
      <c r="G2436">
        <v>779</v>
      </c>
      <c r="H2436">
        <v>152.4</v>
      </c>
      <c r="J2436">
        <v>55363.94</v>
      </c>
      <c r="K2436">
        <v>152.4</v>
      </c>
      <c r="P2436">
        <v>14.7</v>
      </c>
      <c r="Q2436">
        <v>15</v>
      </c>
      <c r="U2436">
        <v>7058</v>
      </c>
      <c r="V2436">
        <v>14.3</v>
      </c>
      <c r="Y2436">
        <v>-13.8</v>
      </c>
      <c r="AD2436">
        <v>0</v>
      </c>
      <c r="AE2436">
        <v>0</v>
      </c>
      <c r="AH2436">
        <v>0</v>
      </c>
      <c r="AN2436">
        <v>0</v>
      </c>
      <c r="AO2436">
        <v>30</v>
      </c>
      <c r="AP2436">
        <v>0</v>
      </c>
      <c r="AQ2436">
        <v>0</v>
      </c>
      <c r="AR2436">
        <v>2</v>
      </c>
      <c r="AS2436">
        <v>7</v>
      </c>
      <c r="BQ2436">
        <v>250</v>
      </c>
      <c r="BR2436">
        <v>1500</v>
      </c>
      <c r="BS2436">
        <v>-0.05</v>
      </c>
      <c r="BT2436">
        <v>0.05</v>
      </c>
      <c r="BW2436">
        <v>90.2</v>
      </c>
    </row>
    <row r="2437" spans="1:81">
      <c r="A2437">
        <v>2435</v>
      </c>
      <c r="B2437">
        <v>8969</v>
      </c>
      <c r="C2437">
        <v>766</v>
      </c>
      <c r="D2437" t="s">
        <v>30</v>
      </c>
      <c r="E2437" t="s">
        <v>1964</v>
      </c>
      <c r="F2437">
        <v>1257</v>
      </c>
      <c r="G2437">
        <v>779</v>
      </c>
      <c r="H2437">
        <v>152.4</v>
      </c>
      <c r="J2437">
        <v>55363.94</v>
      </c>
      <c r="K2437">
        <v>152.4</v>
      </c>
      <c r="P2437">
        <v>14.7</v>
      </c>
      <c r="Q2437">
        <v>15</v>
      </c>
      <c r="U2437">
        <v>7063</v>
      </c>
      <c r="V2437">
        <v>14.3</v>
      </c>
      <c r="Y2437">
        <v>-13.8</v>
      </c>
      <c r="AD2437">
        <v>0</v>
      </c>
      <c r="AE2437">
        <v>0</v>
      </c>
      <c r="AH2437">
        <v>0</v>
      </c>
      <c r="AN2437">
        <v>0</v>
      </c>
      <c r="AO2437">
        <v>30</v>
      </c>
      <c r="AP2437">
        <v>0</v>
      </c>
      <c r="AQ2437">
        <v>0</v>
      </c>
      <c r="AR2437">
        <v>2</v>
      </c>
      <c r="AS2437">
        <v>7</v>
      </c>
      <c r="BQ2437">
        <v>250</v>
      </c>
      <c r="BR2437">
        <v>1500</v>
      </c>
      <c r="BS2437">
        <v>-0.05</v>
      </c>
      <c r="BT2437">
        <v>0.05</v>
      </c>
      <c r="BW2437">
        <v>90.2</v>
      </c>
    </row>
    <row r="2438" spans="1:81">
      <c r="A2438">
        <v>2436</v>
      </c>
      <c r="B2438">
        <v>8970</v>
      </c>
      <c r="C2438">
        <v>765</v>
      </c>
      <c r="D2438" t="s">
        <v>30</v>
      </c>
      <c r="E2438" t="s">
        <v>1965</v>
      </c>
      <c r="F2438">
        <v>1257</v>
      </c>
      <c r="G2438">
        <v>779</v>
      </c>
      <c r="H2438">
        <v>152.4</v>
      </c>
      <c r="J2438">
        <v>55363.94</v>
      </c>
      <c r="K2438">
        <v>152.4</v>
      </c>
      <c r="P2438">
        <v>14.7</v>
      </c>
      <c r="Q2438">
        <v>15</v>
      </c>
      <c r="U2438">
        <v>7068</v>
      </c>
      <c r="V2438">
        <v>14.3</v>
      </c>
      <c r="Y2438">
        <v>-13.8</v>
      </c>
      <c r="AD2438">
        <v>0</v>
      </c>
      <c r="AE2438">
        <v>0</v>
      </c>
      <c r="AH2438">
        <v>0</v>
      </c>
      <c r="AN2438">
        <v>0</v>
      </c>
      <c r="AO2438">
        <v>30</v>
      </c>
      <c r="AP2438">
        <v>0</v>
      </c>
      <c r="AQ2438">
        <v>0</v>
      </c>
      <c r="AR2438">
        <v>2</v>
      </c>
      <c r="AS2438">
        <v>7</v>
      </c>
      <c r="BQ2438">
        <v>250</v>
      </c>
      <c r="BR2438">
        <v>1500</v>
      </c>
      <c r="BS2438">
        <v>-0.05</v>
      </c>
      <c r="BT2438">
        <v>0.05</v>
      </c>
      <c r="BW2438">
        <v>90.2</v>
      </c>
    </row>
    <row r="2439" spans="1:81">
      <c r="A2439">
        <v>2437</v>
      </c>
      <c r="B2439">
        <v>8971</v>
      </c>
      <c r="C2439">
        <v>764</v>
      </c>
      <c r="D2439" t="s">
        <v>30</v>
      </c>
      <c r="E2439" t="s">
        <v>1966</v>
      </c>
      <c r="F2439">
        <v>1257</v>
      </c>
      <c r="G2439">
        <v>779</v>
      </c>
      <c r="H2439">
        <v>152.4</v>
      </c>
      <c r="J2439">
        <v>55363.94</v>
      </c>
      <c r="K2439">
        <v>152.4</v>
      </c>
      <c r="P2439">
        <v>14.7</v>
      </c>
      <c r="Q2439">
        <v>15</v>
      </c>
      <c r="U2439">
        <v>7073</v>
      </c>
      <c r="V2439">
        <v>14.3</v>
      </c>
      <c r="Y2439">
        <v>-13.8</v>
      </c>
      <c r="AD2439">
        <v>0</v>
      </c>
      <c r="AE2439">
        <v>0</v>
      </c>
      <c r="AH2439">
        <v>0</v>
      </c>
      <c r="AN2439">
        <v>0</v>
      </c>
      <c r="AO2439">
        <v>30</v>
      </c>
      <c r="AP2439">
        <v>0</v>
      </c>
      <c r="AQ2439">
        <v>0</v>
      </c>
      <c r="AR2439">
        <v>2</v>
      </c>
      <c r="AS2439">
        <v>7</v>
      </c>
      <c r="BQ2439">
        <v>250</v>
      </c>
      <c r="BR2439">
        <v>1500</v>
      </c>
      <c r="BS2439">
        <v>-0.05</v>
      </c>
      <c r="BT2439">
        <v>0.05</v>
      </c>
      <c r="BW2439">
        <v>90.2</v>
      </c>
    </row>
    <row r="2440" spans="1:81">
      <c r="A2440">
        <v>2438</v>
      </c>
      <c r="B2440">
        <v>8972</v>
      </c>
      <c r="C2440">
        <v>763</v>
      </c>
      <c r="D2440" t="s">
        <v>30</v>
      </c>
      <c r="E2440" t="s">
        <v>1967</v>
      </c>
      <c r="F2440">
        <v>1257</v>
      </c>
      <c r="G2440">
        <v>779</v>
      </c>
      <c r="H2440">
        <v>152.4</v>
      </c>
      <c r="J2440">
        <v>55363.94</v>
      </c>
      <c r="K2440">
        <v>152.4</v>
      </c>
      <c r="P2440">
        <v>14.7</v>
      </c>
      <c r="Q2440">
        <v>15</v>
      </c>
      <c r="U2440">
        <v>7078</v>
      </c>
      <c r="V2440">
        <v>14.3</v>
      </c>
      <c r="Y2440">
        <v>-13.8</v>
      </c>
      <c r="AD2440">
        <v>0</v>
      </c>
      <c r="AE2440">
        <v>0</v>
      </c>
      <c r="AH2440">
        <v>0</v>
      </c>
      <c r="AN2440">
        <v>0</v>
      </c>
      <c r="AO2440">
        <v>30</v>
      </c>
      <c r="AP2440">
        <v>0</v>
      </c>
      <c r="AQ2440">
        <v>0</v>
      </c>
      <c r="AR2440">
        <v>2</v>
      </c>
      <c r="AS2440">
        <v>7</v>
      </c>
      <c r="BQ2440">
        <v>250</v>
      </c>
      <c r="BR2440">
        <v>1500</v>
      </c>
      <c r="BS2440">
        <v>-0.05</v>
      </c>
      <c r="BT2440">
        <v>0.05</v>
      </c>
      <c r="BW2440">
        <v>90.2</v>
      </c>
    </row>
    <row r="2441" spans="1:81">
      <c r="A2441">
        <v>2439</v>
      </c>
      <c r="B2441">
        <v>8973</v>
      </c>
      <c r="C2441">
        <v>762</v>
      </c>
      <c r="D2441" t="s">
        <v>30</v>
      </c>
      <c r="E2441" t="s">
        <v>1968</v>
      </c>
      <c r="F2441">
        <v>1257</v>
      </c>
      <c r="G2441">
        <v>779</v>
      </c>
      <c r="H2441">
        <v>152.4</v>
      </c>
      <c r="J2441">
        <v>55363.94</v>
      </c>
      <c r="K2441">
        <v>152.4</v>
      </c>
      <c r="P2441">
        <v>14.7</v>
      </c>
      <c r="Q2441">
        <v>15</v>
      </c>
      <c r="U2441">
        <v>7083</v>
      </c>
      <c r="V2441">
        <v>14.3</v>
      </c>
      <c r="Y2441">
        <v>-13.8</v>
      </c>
      <c r="AD2441">
        <v>0</v>
      </c>
      <c r="AE2441">
        <v>0</v>
      </c>
      <c r="AH2441">
        <v>0</v>
      </c>
      <c r="AN2441">
        <v>0</v>
      </c>
      <c r="AO2441">
        <v>30</v>
      </c>
      <c r="AP2441">
        <v>0</v>
      </c>
      <c r="AQ2441">
        <v>0</v>
      </c>
      <c r="AR2441">
        <v>2</v>
      </c>
      <c r="AS2441">
        <v>7</v>
      </c>
      <c r="BQ2441">
        <v>250</v>
      </c>
      <c r="BR2441">
        <v>1500</v>
      </c>
      <c r="BS2441">
        <v>-0.05</v>
      </c>
      <c r="BT2441">
        <v>0.05</v>
      </c>
      <c r="BW2441">
        <v>90.2</v>
      </c>
    </row>
    <row r="2442" spans="1:81">
      <c r="A2442">
        <v>2440</v>
      </c>
      <c r="B2442">
        <v>8974</v>
      </c>
      <c r="C2442">
        <v>761</v>
      </c>
      <c r="D2442" t="s">
        <v>30</v>
      </c>
      <c r="E2442" t="s">
        <v>1969</v>
      </c>
      <c r="F2442">
        <v>1257</v>
      </c>
      <c r="G2442">
        <v>779</v>
      </c>
      <c r="H2442">
        <v>152.4</v>
      </c>
      <c r="J2442">
        <v>55363.94</v>
      </c>
      <c r="K2442">
        <v>152.4</v>
      </c>
      <c r="P2442">
        <v>14.7</v>
      </c>
      <c r="Q2442">
        <v>15</v>
      </c>
      <c r="U2442">
        <v>7088</v>
      </c>
      <c r="V2442">
        <v>14.3</v>
      </c>
      <c r="Y2442">
        <v>-13.8</v>
      </c>
      <c r="AD2442">
        <v>0</v>
      </c>
      <c r="AE2442">
        <v>0</v>
      </c>
      <c r="AH2442">
        <v>0</v>
      </c>
      <c r="AN2442">
        <v>0</v>
      </c>
      <c r="AO2442">
        <v>30</v>
      </c>
      <c r="AP2442">
        <v>0</v>
      </c>
      <c r="AQ2442">
        <v>0</v>
      </c>
      <c r="AR2442">
        <v>2</v>
      </c>
      <c r="AS2442">
        <v>7</v>
      </c>
      <c r="BQ2442">
        <v>250</v>
      </c>
      <c r="BR2442">
        <v>1500</v>
      </c>
      <c r="BS2442">
        <v>-0.05</v>
      </c>
      <c r="BT2442">
        <v>0.05</v>
      </c>
      <c r="BW2442">
        <v>90.2</v>
      </c>
    </row>
    <row r="2443" spans="1:81">
      <c r="A2443">
        <v>2441</v>
      </c>
      <c r="B2443">
        <v>8975</v>
      </c>
      <c r="C2443">
        <v>760</v>
      </c>
      <c r="D2443" t="s">
        <v>30</v>
      </c>
      <c r="E2443" t="s">
        <v>1970</v>
      </c>
      <c r="F2443">
        <v>1257</v>
      </c>
      <c r="G2443">
        <v>779</v>
      </c>
      <c r="H2443">
        <v>152.4</v>
      </c>
      <c r="J2443">
        <v>55363.94</v>
      </c>
      <c r="K2443">
        <v>152.4</v>
      </c>
      <c r="P2443">
        <v>14.7</v>
      </c>
      <c r="Q2443">
        <v>15</v>
      </c>
      <c r="U2443">
        <v>7093</v>
      </c>
      <c r="V2443">
        <v>14.3</v>
      </c>
      <c r="Y2443">
        <v>-13.8</v>
      </c>
      <c r="AD2443">
        <v>0</v>
      </c>
      <c r="AE2443">
        <v>0</v>
      </c>
      <c r="AH2443">
        <v>0</v>
      </c>
      <c r="AN2443">
        <v>0</v>
      </c>
      <c r="AO2443">
        <v>30</v>
      </c>
      <c r="AP2443">
        <v>0</v>
      </c>
      <c r="AQ2443">
        <v>0</v>
      </c>
      <c r="AR2443">
        <v>2</v>
      </c>
      <c r="AS2443">
        <v>7</v>
      </c>
      <c r="BQ2443">
        <v>250</v>
      </c>
      <c r="BR2443">
        <v>1500</v>
      </c>
      <c r="BS2443">
        <v>-0.05</v>
      </c>
      <c r="BT2443">
        <v>0.05</v>
      </c>
      <c r="BW2443">
        <v>90.2</v>
      </c>
    </row>
    <row r="2444" spans="1:81">
      <c r="A2444">
        <v>2442</v>
      </c>
      <c r="B2444">
        <v>8976</v>
      </c>
      <c r="C2444">
        <v>759</v>
      </c>
      <c r="D2444" t="s">
        <v>30</v>
      </c>
      <c r="E2444" t="s">
        <v>1971</v>
      </c>
      <c r="F2444">
        <v>1257</v>
      </c>
      <c r="G2444">
        <v>779</v>
      </c>
      <c r="H2444">
        <v>152.4</v>
      </c>
      <c r="J2444">
        <v>55363.94</v>
      </c>
      <c r="K2444">
        <v>152.4</v>
      </c>
      <c r="P2444">
        <v>14.7</v>
      </c>
      <c r="Q2444">
        <v>15</v>
      </c>
      <c r="U2444">
        <v>7098</v>
      </c>
      <c r="V2444">
        <v>14.3</v>
      </c>
      <c r="Y2444">
        <v>-13.8</v>
      </c>
      <c r="AD2444">
        <v>0</v>
      </c>
      <c r="AE2444">
        <v>0</v>
      </c>
      <c r="AH2444">
        <v>0</v>
      </c>
      <c r="AN2444">
        <v>0</v>
      </c>
      <c r="AO2444">
        <v>30</v>
      </c>
      <c r="AP2444">
        <v>0</v>
      </c>
      <c r="AQ2444">
        <v>0</v>
      </c>
      <c r="AR2444">
        <v>2</v>
      </c>
      <c r="AS2444">
        <v>7</v>
      </c>
      <c r="BQ2444">
        <v>250</v>
      </c>
      <c r="BR2444">
        <v>1500</v>
      </c>
      <c r="BS2444">
        <v>-0.05</v>
      </c>
      <c r="BT2444">
        <v>0.05</v>
      </c>
      <c r="BW2444">
        <v>90.2</v>
      </c>
    </row>
    <row r="2445" spans="1:81">
      <c r="A2445">
        <v>2443</v>
      </c>
      <c r="B2445">
        <v>8977</v>
      </c>
      <c r="C2445">
        <v>758</v>
      </c>
      <c r="D2445" t="s">
        <v>30</v>
      </c>
      <c r="E2445" t="s">
        <v>1972</v>
      </c>
      <c r="F2445">
        <v>1257</v>
      </c>
      <c r="G2445">
        <v>779</v>
      </c>
      <c r="H2445">
        <v>152.4</v>
      </c>
      <c r="J2445">
        <v>55363.94</v>
      </c>
      <c r="K2445">
        <v>152.4</v>
      </c>
      <c r="P2445">
        <v>14.7</v>
      </c>
      <c r="Q2445">
        <v>15</v>
      </c>
      <c r="U2445">
        <v>7103</v>
      </c>
      <c r="V2445">
        <v>14.3</v>
      </c>
      <c r="Y2445">
        <v>-13.8</v>
      </c>
      <c r="AD2445">
        <v>0</v>
      </c>
      <c r="AE2445">
        <v>0</v>
      </c>
      <c r="AH2445">
        <v>0</v>
      </c>
      <c r="AN2445">
        <v>0</v>
      </c>
      <c r="AO2445">
        <v>30</v>
      </c>
      <c r="AP2445">
        <v>0</v>
      </c>
      <c r="AQ2445">
        <v>0</v>
      </c>
      <c r="AR2445">
        <v>2</v>
      </c>
      <c r="AS2445">
        <v>7</v>
      </c>
      <c r="BQ2445">
        <v>250</v>
      </c>
      <c r="BR2445">
        <v>1500</v>
      </c>
      <c r="BS2445">
        <v>-0.05</v>
      </c>
      <c r="BT2445">
        <v>0.05</v>
      </c>
      <c r="BW2445">
        <v>90.2</v>
      </c>
    </row>
    <row r="2446" spans="1:81">
      <c r="A2446">
        <v>2444</v>
      </c>
      <c r="B2446">
        <v>8978</v>
      </c>
      <c r="C2446">
        <v>757</v>
      </c>
      <c r="D2446" t="s">
        <v>30</v>
      </c>
      <c r="E2446" t="s">
        <v>1973</v>
      </c>
      <c r="F2446">
        <v>1257</v>
      </c>
      <c r="G2446">
        <v>779</v>
      </c>
      <c r="H2446">
        <v>152.4</v>
      </c>
      <c r="J2446">
        <v>55363.94</v>
      </c>
      <c r="K2446">
        <v>152.4</v>
      </c>
      <c r="P2446">
        <v>14.7</v>
      </c>
      <c r="Q2446">
        <v>15</v>
      </c>
      <c r="U2446">
        <v>7108</v>
      </c>
      <c r="V2446">
        <v>14.3</v>
      </c>
      <c r="Y2446">
        <v>-13.8</v>
      </c>
      <c r="AD2446">
        <v>0</v>
      </c>
      <c r="AE2446">
        <v>0</v>
      </c>
      <c r="AH2446">
        <v>0</v>
      </c>
      <c r="AN2446">
        <v>0</v>
      </c>
      <c r="AO2446">
        <v>30</v>
      </c>
      <c r="AP2446">
        <v>0</v>
      </c>
      <c r="AQ2446">
        <v>0</v>
      </c>
      <c r="AR2446">
        <v>2</v>
      </c>
      <c r="AS2446">
        <v>7</v>
      </c>
      <c r="BQ2446">
        <v>250</v>
      </c>
      <c r="BR2446">
        <v>1500</v>
      </c>
      <c r="BS2446">
        <v>-0.05</v>
      </c>
      <c r="BT2446">
        <v>0.05</v>
      </c>
      <c r="BW2446">
        <v>90.2</v>
      </c>
    </row>
    <row r="2447" spans="1:81">
      <c r="A2447">
        <v>2445</v>
      </c>
      <c r="B2447">
        <v>8979</v>
      </c>
      <c r="C2447">
        <v>756</v>
      </c>
      <c r="D2447" t="s">
        <v>30</v>
      </c>
      <c r="E2447" t="s">
        <v>1974</v>
      </c>
      <c r="F2447">
        <v>1257</v>
      </c>
      <c r="G2447">
        <v>779</v>
      </c>
      <c r="H2447">
        <v>152.4</v>
      </c>
      <c r="J2447">
        <v>55363.94</v>
      </c>
      <c r="K2447">
        <v>152.4</v>
      </c>
      <c r="P2447">
        <v>14.7</v>
      </c>
      <c r="Q2447">
        <v>15</v>
      </c>
      <c r="U2447">
        <v>7113</v>
      </c>
      <c r="V2447">
        <v>14.3</v>
      </c>
      <c r="Y2447">
        <v>-13.8</v>
      </c>
      <c r="AD2447">
        <v>0</v>
      </c>
      <c r="AE2447">
        <v>0</v>
      </c>
      <c r="AH2447">
        <v>0</v>
      </c>
      <c r="AN2447">
        <v>0</v>
      </c>
      <c r="AO2447">
        <v>30</v>
      </c>
      <c r="AP2447">
        <v>0</v>
      </c>
      <c r="AQ2447">
        <v>0</v>
      </c>
      <c r="AR2447">
        <v>2</v>
      </c>
      <c r="AS2447">
        <v>7</v>
      </c>
      <c r="BQ2447">
        <v>250</v>
      </c>
      <c r="BR2447">
        <v>1500</v>
      </c>
      <c r="BS2447">
        <v>-0.05</v>
      </c>
      <c r="BT2447">
        <v>0.05</v>
      </c>
      <c r="BW2447">
        <v>90.2</v>
      </c>
    </row>
    <row r="2448" spans="1:81">
      <c r="A2448">
        <v>2446</v>
      </c>
      <c r="B2448">
        <v>8980</v>
      </c>
      <c r="C2448">
        <v>755</v>
      </c>
      <c r="D2448" t="s">
        <v>30</v>
      </c>
      <c r="E2448" t="s">
        <v>1975</v>
      </c>
      <c r="F2448">
        <v>1257</v>
      </c>
      <c r="G2448">
        <v>779</v>
      </c>
      <c r="H2448">
        <v>152.4</v>
      </c>
      <c r="J2448">
        <v>55363.94</v>
      </c>
      <c r="K2448">
        <v>152.4</v>
      </c>
      <c r="P2448">
        <v>14.7</v>
      </c>
      <c r="Q2448">
        <v>15</v>
      </c>
      <c r="U2448">
        <v>7118</v>
      </c>
      <c r="V2448">
        <v>14.3</v>
      </c>
      <c r="Y2448">
        <v>-13.8</v>
      </c>
      <c r="AD2448">
        <v>0</v>
      </c>
      <c r="AE2448">
        <v>0</v>
      </c>
      <c r="AH2448">
        <v>0</v>
      </c>
      <c r="AN2448">
        <v>0</v>
      </c>
      <c r="AO2448">
        <v>30</v>
      </c>
      <c r="AP2448">
        <v>0</v>
      </c>
      <c r="AQ2448">
        <v>0</v>
      </c>
      <c r="AR2448">
        <v>2</v>
      </c>
      <c r="AS2448">
        <v>7</v>
      </c>
      <c r="BQ2448">
        <v>250</v>
      </c>
      <c r="BR2448">
        <v>1500</v>
      </c>
      <c r="BS2448">
        <v>-0.05</v>
      </c>
      <c r="BT2448">
        <v>0.05</v>
      </c>
      <c r="BW2448">
        <v>90.2</v>
      </c>
    </row>
    <row r="2449" spans="1:75">
      <c r="A2449">
        <v>2447</v>
      </c>
      <c r="B2449">
        <v>8981</v>
      </c>
      <c r="C2449">
        <v>754</v>
      </c>
      <c r="D2449" t="s">
        <v>30</v>
      </c>
      <c r="E2449" t="s">
        <v>1976</v>
      </c>
      <c r="F2449">
        <v>1257</v>
      </c>
      <c r="G2449">
        <v>779</v>
      </c>
      <c r="H2449">
        <v>152.4</v>
      </c>
      <c r="J2449">
        <v>55363.94</v>
      </c>
      <c r="K2449">
        <v>152.4</v>
      </c>
      <c r="P2449">
        <v>14.7</v>
      </c>
      <c r="Q2449">
        <v>15</v>
      </c>
      <c r="U2449">
        <v>7124</v>
      </c>
      <c r="V2449">
        <v>14.3</v>
      </c>
      <c r="Y2449">
        <v>-13.8</v>
      </c>
      <c r="AD2449">
        <v>0</v>
      </c>
      <c r="AE2449">
        <v>0</v>
      </c>
      <c r="AH2449">
        <v>0</v>
      </c>
      <c r="AN2449">
        <v>0</v>
      </c>
      <c r="AO2449">
        <v>30</v>
      </c>
      <c r="AP2449">
        <v>0</v>
      </c>
      <c r="AQ2449">
        <v>0</v>
      </c>
      <c r="AR2449">
        <v>2</v>
      </c>
      <c r="AS2449">
        <v>7</v>
      </c>
      <c r="BQ2449">
        <v>250</v>
      </c>
      <c r="BR2449">
        <v>1500</v>
      </c>
      <c r="BS2449">
        <v>-0.05</v>
      </c>
      <c r="BT2449">
        <v>0.05</v>
      </c>
      <c r="BW2449">
        <v>90.2</v>
      </c>
    </row>
    <row r="2450" spans="1:75">
      <c r="A2450">
        <v>2448</v>
      </c>
      <c r="B2450">
        <v>8982</v>
      </c>
      <c r="C2450">
        <v>753</v>
      </c>
      <c r="D2450" t="s">
        <v>30</v>
      </c>
      <c r="E2450" t="s">
        <v>1977</v>
      </c>
      <c r="F2450">
        <v>1257</v>
      </c>
      <c r="G2450">
        <v>779</v>
      </c>
      <c r="H2450">
        <v>152.4</v>
      </c>
      <c r="J2450">
        <v>55363.94</v>
      </c>
      <c r="K2450">
        <v>152.4</v>
      </c>
      <c r="P2450">
        <v>14.7</v>
      </c>
      <c r="Q2450">
        <v>15</v>
      </c>
      <c r="U2450">
        <v>7129</v>
      </c>
      <c r="V2450">
        <v>14.3</v>
      </c>
      <c r="Y2450">
        <v>-13.8</v>
      </c>
      <c r="AD2450">
        <v>0</v>
      </c>
      <c r="AE2450">
        <v>0</v>
      </c>
      <c r="AH2450">
        <v>0</v>
      </c>
      <c r="AN2450">
        <v>0</v>
      </c>
      <c r="AO2450">
        <v>30</v>
      </c>
      <c r="AP2450">
        <v>0</v>
      </c>
      <c r="AQ2450">
        <v>0</v>
      </c>
      <c r="AR2450">
        <v>2</v>
      </c>
      <c r="AS2450">
        <v>7</v>
      </c>
      <c r="BQ2450">
        <v>250</v>
      </c>
      <c r="BR2450">
        <v>1500</v>
      </c>
      <c r="BS2450">
        <v>-0.05</v>
      </c>
      <c r="BT2450">
        <v>0.05</v>
      </c>
      <c r="BW2450">
        <v>90.2</v>
      </c>
    </row>
    <row r="2451" spans="1:75">
      <c r="A2451">
        <v>2449</v>
      </c>
      <c r="B2451">
        <v>8983</v>
      </c>
      <c r="C2451">
        <v>752</v>
      </c>
      <c r="D2451" t="s">
        <v>30</v>
      </c>
      <c r="E2451" t="s">
        <v>1978</v>
      </c>
      <c r="F2451">
        <v>1257</v>
      </c>
      <c r="G2451">
        <v>779</v>
      </c>
      <c r="H2451">
        <v>152.4</v>
      </c>
      <c r="J2451">
        <v>55363.94</v>
      </c>
      <c r="K2451">
        <v>152.4</v>
      </c>
      <c r="P2451">
        <v>14.7</v>
      </c>
      <c r="Q2451">
        <v>15</v>
      </c>
      <c r="U2451">
        <v>7133</v>
      </c>
      <c r="V2451">
        <v>14.3</v>
      </c>
      <c r="Y2451">
        <v>-13.8</v>
      </c>
      <c r="AD2451">
        <v>0</v>
      </c>
      <c r="AE2451">
        <v>0</v>
      </c>
      <c r="AH2451">
        <v>0</v>
      </c>
      <c r="AN2451">
        <v>0</v>
      </c>
      <c r="AO2451">
        <v>30</v>
      </c>
      <c r="AP2451">
        <v>0</v>
      </c>
      <c r="AQ2451">
        <v>0</v>
      </c>
      <c r="AR2451">
        <v>2</v>
      </c>
      <c r="AS2451">
        <v>7</v>
      </c>
      <c r="BQ2451">
        <v>250</v>
      </c>
      <c r="BR2451">
        <v>1500</v>
      </c>
      <c r="BS2451">
        <v>-0.05</v>
      </c>
      <c r="BT2451">
        <v>0.05</v>
      </c>
      <c r="BW2451">
        <v>90.2</v>
      </c>
    </row>
    <row r="2452" spans="1:75">
      <c r="A2452">
        <v>2450</v>
      </c>
      <c r="B2452">
        <v>8984</v>
      </c>
      <c r="C2452">
        <v>751</v>
      </c>
      <c r="D2452" t="s">
        <v>30</v>
      </c>
      <c r="E2452" t="s">
        <v>1979</v>
      </c>
      <c r="F2452">
        <v>1257</v>
      </c>
      <c r="G2452">
        <v>779</v>
      </c>
      <c r="H2452">
        <v>152.4</v>
      </c>
      <c r="J2452">
        <v>55363.94</v>
      </c>
      <c r="K2452">
        <v>152.4</v>
      </c>
      <c r="P2452">
        <v>14.7</v>
      </c>
      <c r="Q2452">
        <v>15</v>
      </c>
      <c r="U2452">
        <v>7138</v>
      </c>
      <c r="V2452">
        <v>14.3</v>
      </c>
      <c r="Y2452">
        <v>-13.8</v>
      </c>
      <c r="AD2452">
        <v>0</v>
      </c>
      <c r="AE2452">
        <v>0</v>
      </c>
      <c r="AH2452">
        <v>0</v>
      </c>
      <c r="AN2452">
        <v>0</v>
      </c>
      <c r="AO2452">
        <v>30</v>
      </c>
      <c r="AP2452">
        <v>0</v>
      </c>
      <c r="AQ2452">
        <v>0</v>
      </c>
      <c r="AR2452">
        <v>2</v>
      </c>
      <c r="AS2452">
        <v>7</v>
      </c>
      <c r="BQ2452">
        <v>250</v>
      </c>
      <c r="BR2452">
        <v>1500</v>
      </c>
      <c r="BS2452">
        <v>-0.05</v>
      </c>
      <c r="BT2452">
        <v>0.05</v>
      </c>
      <c r="BW2452">
        <v>90.2</v>
      </c>
    </row>
    <row r="2453" spans="1:75">
      <c r="A2453">
        <v>2451</v>
      </c>
      <c r="B2453">
        <v>8985</v>
      </c>
      <c r="C2453">
        <v>750</v>
      </c>
      <c r="D2453" t="s">
        <v>30</v>
      </c>
      <c r="E2453" t="s">
        <v>1980</v>
      </c>
      <c r="F2453">
        <v>1257</v>
      </c>
      <c r="G2453">
        <v>779</v>
      </c>
      <c r="H2453">
        <v>152.4</v>
      </c>
      <c r="J2453">
        <v>55363.94</v>
      </c>
      <c r="K2453">
        <v>152.4</v>
      </c>
      <c r="P2453">
        <v>14.7</v>
      </c>
      <c r="Q2453">
        <v>15</v>
      </c>
      <c r="U2453">
        <v>7143</v>
      </c>
      <c r="V2453">
        <v>14.3</v>
      </c>
      <c r="Y2453">
        <v>-13.8</v>
      </c>
      <c r="AD2453">
        <v>0</v>
      </c>
      <c r="AE2453">
        <v>0</v>
      </c>
      <c r="AH2453">
        <v>0</v>
      </c>
      <c r="AN2453">
        <v>0</v>
      </c>
      <c r="AO2453">
        <v>30</v>
      </c>
      <c r="AP2453">
        <v>0</v>
      </c>
      <c r="AQ2453">
        <v>0</v>
      </c>
      <c r="AR2453">
        <v>2</v>
      </c>
      <c r="AS2453">
        <v>7</v>
      </c>
      <c r="BQ2453">
        <v>250</v>
      </c>
      <c r="BR2453">
        <v>1500</v>
      </c>
      <c r="BS2453">
        <v>-0.05</v>
      </c>
      <c r="BT2453">
        <v>0.05</v>
      </c>
      <c r="BW2453">
        <v>90.2</v>
      </c>
    </row>
    <row r="2454" spans="1:75">
      <c r="A2454">
        <v>2452</v>
      </c>
      <c r="B2454">
        <v>8986</v>
      </c>
      <c r="C2454">
        <v>749</v>
      </c>
      <c r="D2454" t="s">
        <v>30</v>
      </c>
      <c r="E2454" t="s">
        <v>1981</v>
      </c>
      <c r="F2454">
        <v>1257</v>
      </c>
      <c r="G2454">
        <v>779</v>
      </c>
      <c r="H2454">
        <v>152.4</v>
      </c>
      <c r="J2454">
        <v>55363.94</v>
      </c>
      <c r="K2454">
        <v>152.4</v>
      </c>
      <c r="P2454">
        <v>14.7</v>
      </c>
      <c r="Q2454">
        <v>15</v>
      </c>
      <c r="U2454">
        <v>7148</v>
      </c>
      <c r="V2454">
        <v>14.3</v>
      </c>
      <c r="Y2454">
        <v>-13.8</v>
      </c>
      <c r="AD2454">
        <v>0</v>
      </c>
      <c r="AE2454">
        <v>0</v>
      </c>
      <c r="AH2454">
        <v>0</v>
      </c>
      <c r="AN2454">
        <v>0</v>
      </c>
      <c r="AO2454">
        <v>30</v>
      </c>
      <c r="AP2454">
        <v>0</v>
      </c>
      <c r="AQ2454">
        <v>0</v>
      </c>
      <c r="AR2454">
        <v>2</v>
      </c>
      <c r="AS2454">
        <v>7</v>
      </c>
      <c r="BQ2454">
        <v>250</v>
      </c>
      <c r="BR2454">
        <v>1500</v>
      </c>
      <c r="BS2454">
        <v>-0.05</v>
      </c>
      <c r="BT2454">
        <v>0.05</v>
      </c>
      <c r="BW2454">
        <v>90.2</v>
      </c>
    </row>
    <row r="2455" spans="1:75">
      <c r="A2455">
        <v>2453</v>
      </c>
      <c r="B2455">
        <v>8987</v>
      </c>
      <c r="C2455">
        <v>748</v>
      </c>
      <c r="D2455" t="s">
        <v>30</v>
      </c>
      <c r="E2455" t="s">
        <v>1982</v>
      </c>
      <c r="F2455">
        <v>1257</v>
      </c>
      <c r="G2455">
        <v>779</v>
      </c>
      <c r="H2455">
        <v>152.4</v>
      </c>
      <c r="J2455">
        <v>55363.94</v>
      </c>
      <c r="K2455">
        <v>152.4</v>
      </c>
      <c r="P2455">
        <v>14.7</v>
      </c>
      <c r="Q2455">
        <v>15</v>
      </c>
      <c r="U2455">
        <v>7154</v>
      </c>
      <c r="V2455">
        <v>14.3</v>
      </c>
      <c r="Y2455">
        <v>-13.8</v>
      </c>
      <c r="AD2455">
        <v>0</v>
      </c>
      <c r="AE2455">
        <v>0</v>
      </c>
      <c r="AH2455">
        <v>0</v>
      </c>
      <c r="AN2455">
        <v>0</v>
      </c>
      <c r="AO2455">
        <v>30</v>
      </c>
      <c r="AP2455">
        <v>0</v>
      </c>
      <c r="AQ2455">
        <v>0</v>
      </c>
      <c r="AR2455">
        <v>2</v>
      </c>
      <c r="AS2455">
        <v>7</v>
      </c>
      <c r="BQ2455">
        <v>250</v>
      </c>
      <c r="BR2455">
        <v>1500</v>
      </c>
      <c r="BS2455">
        <v>-0.05</v>
      </c>
      <c r="BT2455">
        <v>0.05</v>
      </c>
      <c r="BW2455">
        <v>90.2</v>
      </c>
    </row>
    <row r="2456" spans="1:75">
      <c r="A2456">
        <v>2454</v>
      </c>
      <c r="B2456">
        <v>8988</v>
      </c>
      <c r="C2456">
        <v>747</v>
      </c>
      <c r="D2456" t="s">
        <v>30</v>
      </c>
      <c r="E2456" t="s">
        <v>1983</v>
      </c>
      <c r="F2456">
        <v>1257</v>
      </c>
      <c r="G2456">
        <v>779</v>
      </c>
      <c r="H2456">
        <v>152.4</v>
      </c>
      <c r="J2456">
        <v>55363.94</v>
      </c>
      <c r="K2456">
        <v>152.4</v>
      </c>
      <c r="P2456">
        <v>14.7</v>
      </c>
      <c r="Q2456">
        <v>15</v>
      </c>
      <c r="U2456">
        <v>7159</v>
      </c>
      <c r="V2456">
        <v>14.3</v>
      </c>
      <c r="Y2456">
        <v>-13.8</v>
      </c>
      <c r="AD2456">
        <v>0</v>
      </c>
      <c r="AE2456">
        <v>0</v>
      </c>
      <c r="AH2456">
        <v>0</v>
      </c>
      <c r="AN2456">
        <v>0</v>
      </c>
      <c r="AO2456">
        <v>30</v>
      </c>
      <c r="AP2456">
        <v>0</v>
      </c>
      <c r="AQ2456">
        <v>0</v>
      </c>
      <c r="AR2456">
        <v>2</v>
      </c>
      <c r="AS2456">
        <v>7</v>
      </c>
      <c r="BQ2456">
        <v>250</v>
      </c>
      <c r="BR2456">
        <v>1500</v>
      </c>
      <c r="BS2456">
        <v>-0.05</v>
      </c>
      <c r="BT2456">
        <v>0.05</v>
      </c>
      <c r="BW2456">
        <v>90.2</v>
      </c>
    </row>
    <row r="2457" spans="1:75">
      <c r="A2457">
        <v>2455</v>
      </c>
      <c r="B2457">
        <v>8989</v>
      </c>
      <c r="C2457">
        <v>746</v>
      </c>
      <c r="D2457" t="s">
        <v>30</v>
      </c>
      <c r="E2457" t="s">
        <v>1984</v>
      </c>
      <c r="F2457">
        <v>1257</v>
      </c>
      <c r="G2457">
        <v>779</v>
      </c>
      <c r="H2457">
        <v>152.4</v>
      </c>
      <c r="J2457">
        <v>55363.94</v>
      </c>
      <c r="K2457">
        <v>152.4</v>
      </c>
      <c r="P2457">
        <v>14.7</v>
      </c>
      <c r="Q2457">
        <v>15</v>
      </c>
      <c r="U2457">
        <v>7164</v>
      </c>
      <c r="V2457">
        <v>14.3</v>
      </c>
      <c r="Y2457">
        <v>-13.8</v>
      </c>
      <c r="AD2457">
        <v>0</v>
      </c>
      <c r="AE2457">
        <v>0</v>
      </c>
      <c r="AH2457">
        <v>0</v>
      </c>
      <c r="AN2457">
        <v>0</v>
      </c>
      <c r="AO2457">
        <v>30</v>
      </c>
      <c r="AP2457">
        <v>0</v>
      </c>
      <c r="AQ2457">
        <v>0</v>
      </c>
      <c r="AR2457">
        <v>2</v>
      </c>
      <c r="AS2457">
        <v>7</v>
      </c>
      <c r="BQ2457">
        <v>250</v>
      </c>
      <c r="BR2457">
        <v>1500</v>
      </c>
      <c r="BS2457">
        <v>-0.05</v>
      </c>
      <c r="BT2457">
        <v>0.05</v>
      </c>
      <c r="BW2457">
        <v>90.2</v>
      </c>
    </row>
    <row r="2458" spans="1:75">
      <c r="A2458">
        <v>2456</v>
      </c>
      <c r="B2458">
        <v>8990</v>
      </c>
      <c r="C2458">
        <v>745</v>
      </c>
      <c r="D2458" t="s">
        <v>30</v>
      </c>
      <c r="E2458" t="s">
        <v>1985</v>
      </c>
      <c r="F2458">
        <v>1257</v>
      </c>
      <c r="G2458">
        <v>779</v>
      </c>
      <c r="H2458">
        <v>152.4</v>
      </c>
      <c r="J2458">
        <v>55363.94</v>
      </c>
      <c r="K2458">
        <v>152.4</v>
      </c>
      <c r="P2458">
        <v>14.7</v>
      </c>
      <c r="Q2458">
        <v>15</v>
      </c>
      <c r="U2458">
        <v>7169</v>
      </c>
      <c r="V2458">
        <v>14.3</v>
      </c>
      <c r="Y2458">
        <v>-13.8</v>
      </c>
      <c r="AD2458">
        <v>0</v>
      </c>
      <c r="AE2458">
        <v>0</v>
      </c>
      <c r="AH2458">
        <v>0</v>
      </c>
      <c r="AN2458">
        <v>0</v>
      </c>
      <c r="AO2458">
        <v>30</v>
      </c>
      <c r="AP2458">
        <v>0</v>
      </c>
      <c r="AQ2458">
        <v>0</v>
      </c>
      <c r="AR2458">
        <v>2</v>
      </c>
      <c r="AS2458">
        <v>7</v>
      </c>
      <c r="BQ2458">
        <v>250</v>
      </c>
      <c r="BR2458">
        <v>1500</v>
      </c>
      <c r="BS2458">
        <v>-0.05</v>
      </c>
      <c r="BT2458">
        <v>0.05</v>
      </c>
      <c r="BW2458">
        <v>90.2</v>
      </c>
    </row>
    <row r="2459" spans="1:75">
      <c r="A2459">
        <v>2457</v>
      </c>
      <c r="B2459">
        <v>8991</v>
      </c>
      <c r="C2459">
        <v>744</v>
      </c>
      <c r="D2459" t="s">
        <v>30</v>
      </c>
      <c r="E2459" t="s">
        <v>1986</v>
      </c>
      <c r="F2459">
        <v>1257</v>
      </c>
      <c r="G2459">
        <v>779</v>
      </c>
      <c r="H2459">
        <v>152.4</v>
      </c>
      <c r="J2459">
        <v>55363.94</v>
      </c>
      <c r="K2459">
        <v>152.4</v>
      </c>
      <c r="P2459">
        <v>14.7</v>
      </c>
      <c r="Q2459">
        <v>15</v>
      </c>
      <c r="U2459">
        <v>7174</v>
      </c>
      <c r="V2459">
        <v>14.3</v>
      </c>
      <c r="Y2459">
        <v>-13.8</v>
      </c>
      <c r="AD2459">
        <v>0</v>
      </c>
      <c r="AE2459">
        <v>0</v>
      </c>
      <c r="AH2459">
        <v>0</v>
      </c>
      <c r="AN2459">
        <v>0</v>
      </c>
      <c r="AO2459">
        <v>30</v>
      </c>
      <c r="AP2459">
        <v>0</v>
      </c>
      <c r="AQ2459">
        <v>0</v>
      </c>
      <c r="AR2459">
        <v>2</v>
      </c>
      <c r="AS2459">
        <v>7</v>
      </c>
      <c r="BQ2459">
        <v>250</v>
      </c>
      <c r="BR2459">
        <v>1500</v>
      </c>
      <c r="BS2459">
        <v>-0.05</v>
      </c>
      <c r="BT2459">
        <v>0.05</v>
      </c>
      <c r="BW2459">
        <v>90.2</v>
      </c>
    </row>
    <row r="2460" spans="1:75">
      <c r="A2460">
        <v>2458</v>
      </c>
      <c r="B2460">
        <v>8992</v>
      </c>
      <c r="C2460">
        <v>743</v>
      </c>
      <c r="D2460" t="s">
        <v>30</v>
      </c>
      <c r="E2460" t="s">
        <v>1987</v>
      </c>
      <c r="F2460">
        <v>1257</v>
      </c>
      <c r="G2460">
        <v>779</v>
      </c>
      <c r="H2460">
        <v>152.4</v>
      </c>
      <c r="J2460">
        <v>55363.94</v>
      </c>
      <c r="K2460">
        <v>152.4</v>
      </c>
      <c r="P2460">
        <v>14.7</v>
      </c>
      <c r="Q2460">
        <v>15</v>
      </c>
      <c r="U2460">
        <v>7178</v>
      </c>
      <c r="V2460">
        <v>14.3</v>
      </c>
      <c r="Y2460">
        <v>-13.8</v>
      </c>
      <c r="AD2460">
        <v>0</v>
      </c>
      <c r="AE2460">
        <v>0</v>
      </c>
      <c r="AH2460">
        <v>0</v>
      </c>
      <c r="AN2460">
        <v>0</v>
      </c>
      <c r="AO2460">
        <v>30</v>
      </c>
      <c r="AP2460">
        <v>0</v>
      </c>
      <c r="AQ2460">
        <v>0</v>
      </c>
      <c r="AR2460">
        <v>2</v>
      </c>
      <c r="AS2460">
        <v>7</v>
      </c>
      <c r="BQ2460">
        <v>250</v>
      </c>
      <c r="BR2460">
        <v>1500</v>
      </c>
      <c r="BS2460">
        <v>-0.05</v>
      </c>
      <c r="BT2460">
        <v>0.05</v>
      </c>
      <c r="BW2460">
        <v>90.2</v>
      </c>
    </row>
    <row r="2461" spans="1:75">
      <c r="A2461">
        <v>2459</v>
      </c>
      <c r="B2461">
        <v>8993</v>
      </c>
      <c r="C2461">
        <v>742</v>
      </c>
      <c r="D2461" t="s">
        <v>30</v>
      </c>
      <c r="E2461" t="s">
        <v>1988</v>
      </c>
      <c r="F2461">
        <v>1257</v>
      </c>
      <c r="G2461">
        <v>779</v>
      </c>
      <c r="H2461">
        <v>152.4</v>
      </c>
      <c r="J2461">
        <v>55363.94</v>
      </c>
      <c r="K2461">
        <v>152.4</v>
      </c>
      <c r="P2461">
        <v>14.7</v>
      </c>
      <c r="Q2461">
        <v>15</v>
      </c>
      <c r="U2461">
        <v>7183</v>
      </c>
      <c r="V2461">
        <v>14.3</v>
      </c>
      <c r="Y2461">
        <v>-13.8</v>
      </c>
      <c r="AD2461">
        <v>0</v>
      </c>
      <c r="AE2461">
        <v>0</v>
      </c>
      <c r="AH2461">
        <v>0</v>
      </c>
      <c r="AN2461">
        <v>0</v>
      </c>
      <c r="AO2461">
        <v>30</v>
      </c>
      <c r="AP2461">
        <v>0</v>
      </c>
      <c r="AQ2461">
        <v>0</v>
      </c>
      <c r="AR2461">
        <v>2</v>
      </c>
      <c r="AS2461">
        <v>7</v>
      </c>
      <c r="BQ2461">
        <v>250</v>
      </c>
      <c r="BR2461">
        <v>1500</v>
      </c>
      <c r="BS2461">
        <v>-0.05</v>
      </c>
      <c r="BT2461">
        <v>0.05</v>
      </c>
      <c r="BW2461">
        <v>90.2</v>
      </c>
    </row>
    <row r="2462" spans="1:75">
      <c r="A2462">
        <v>2460</v>
      </c>
      <c r="B2462">
        <v>8994</v>
      </c>
      <c r="C2462">
        <v>741</v>
      </c>
      <c r="D2462" t="s">
        <v>30</v>
      </c>
      <c r="E2462" t="s">
        <v>1989</v>
      </c>
      <c r="F2462">
        <v>1257</v>
      </c>
      <c r="G2462">
        <v>779</v>
      </c>
      <c r="H2462">
        <v>152.4</v>
      </c>
      <c r="J2462">
        <v>55363.94</v>
      </c>
      <c r="K2462">
        <v>152.4</v>
      </c>
      <c r="P2462">
        <v>14.7</v>
      </c>
      <c r="Q2462">
        <v>15</v>
      </c>
      <c r="U2462">
        <v>7188</v>
      </c>
      <c r="V2462">
        <v>14.3</v>
      </c>
      <c r="Y2462">
        <v>-13.8</v>
      </c>
      <c r="AD2462">
        <v>0</v>
      </c>
      <c r="AE2462">
        <v>0</v>
      </c>
      <c r="AH2462">
        <v>0</v>
      </c>
      <c r="AN2462">
        <v>0</v>
      </c>
      <c r="AO2462">
        <v>30</v>
      </c>
      <c r="AP2462">
        <v>0</v>
      </c>
      <c r="AQ2462">
        <v>0</v>
      </c>
      <c r="AR2462">
        <v>2</v>
      </c>
      <c r="AS2462">
        <v>7</v>
      </c>
      <c r="BQ2462">
        <v>250</v>
      </c>
      <c r="BR2462">
        <v>1500</v>
      </c>
      <c r="BS2462">
        <v>-0.05</v>
      </c>
      <c r="BT2462">
        <v>0.05</v>
      </c>
      <c r="BW2462">
        <v>90.2</v>
      </c>
    </row>
    <row r="2463" spans="1:75">
      <c r="A2463">
        <v>2461</v>
      </c>
      <c r="B2463">
        <v>8995</v>
      </c>
      <c r="C2463">
        <v>740</v>
      </c>
      <c r="D2463" t="s">
        <v>30</v>
      </c>
      <c r="E2463" t="s">
        <v>1990</v>
      </c>
      <c r="F2463">
        <v>1257</v>
      </c>
      <c r="G2463">
        <v>779</v>
      </c>
      <c r="H2463">
        <v>152.4</v>
      </c>
      <c r="J2463">
        <v>55363.94</v>
      </c>
      <c r="K2463">
        <v>152.4</v>
      </c>
      <c r="P2463">
        <v>14.7</v>
      </c>
      <c r="Q2463">
        <v>15</v>
      </c>
      <c r="U2463">
        <v>7193</v>
      </c>
      <c r="V2463">
        <v>14.3</v>
      </c>
      <c r="Y2463">
        <v>-13.8</v>
      </c>
      <c r="AD2463">
        <v>0</v>
      </c>
      <c r="AE2463">
        <v>0</v>
      </c>
      <c r="AH2463">
        <v>0</v>
      </c>
      <c r="AN2463">
        <v>0</v>
      </c>
      <c r="AO2463">
        <v>30</v>
      </c>
      <c r="AP2463">
        <v>0</v>
      </c>
      <c r="AQ2463">
        <v>0</v>
      </c>
      <c r="AR2463">
        <v>2</v>
      </c>
      <c r="AS2463">
        <v>7</v>
      </c>
      <c r="BQ2463">
        <v>250</v>
      </c>
      <c r="BR2463">
        <v>1500</v>
      </c>
      <c r="BS2463">
        <v>-0.05</v>
      </c>
      <c r="BT2463">
        <v>0.05</v>
      </c>
      <c r="BW2463">
        <v>90.2</v>
      </c>
    </row>
    <row r="2464" spans="1:75">
      <c r="A2464">
        <v>2462</v>
      </c>
      <c r="B2464">
        <v>8996</v>
      </c>
      <c r="C2464">
        <v>739</v>
      </c>
      <c r="D2464" t="s">
        <v>30</v>
      </c>
      <c r="E2464" t="s">
        <v>1991</v>
      </c>
      <c r="F2464">
        <v>1257</v>
      </c>
      <c r="G2464">
        <v>779</v>
      </c>
      <c r="H2464">
        <v>152.4</v>
      </c>
      <c r="J2464">
        <v>55363.94</v>
      </c>
      <c r="K2464">
        <v>152.4</v>
      </c>
      <c r="P2464">
        <v>14.7</v>
      </c>
      <c r="Q2464">
        <v>15</v>
      </c>
      <c r="U2464">
        <v>7199</v>
      </c>
      <c r="V2464">
        <v>14.3</v>
      </c>
      <c r="Y2464">
        <v>-13.8</v>
      </c>
      <c r="AD2464">
        <v>0</v>
      </c>
      <c r="AE2464">
        <v>0</v>
      </c>
      <c r="AH2464">
        <v>0</v>
      </c>
      <c r="AN2464">
        <v>0</v>
      </c>
      <c r="AO2464">
        <v>30</v>
      </c>
      <c r="AP2464">
        <v>0</v>
      </c>
      <c r="AQ2464">
        <v>0</v>
      </c>
      <c r="AR2464">
        <v>2</v>
      </c>
      <c r="AS2464">
        <v>7</v>
      </c>
      <c r="BQ2464">
        <v>250</v>
      </c>
      <c r="BR2464">
        <v>1500</v>
      </c>
      <c r="BS2464">
        <v>-0.05</v>
      </c>
      <c r="BT2464">
        <v>0.05</v>
      </c>
      <c r="BW2464">
        <v>90.2</v>
      </c>
    </row>
    <row r="2465" spans="1:75">
      <c r="A2465">
        <v>2463</v>
      </c>
      <c r="B2465">
        <v>8997</v>
      </c>
      <c r="C2465">
        <v>738</v>
      </c>
      <c r="D2465" t="s">
        <v>30</v>
      </c>
      <c r="E2465" t="s">
        <v>1992</v>
      </c>
      <c r="F2465">
        <v>1257</v>
      </c>
      <c r="G2465">
        <v>779</v>
      </c>
      <c r="H2465">
        <v>152.4</v>
      </c>
      <c r="J2465">
        <v>55363.94</v>
      </c>
      <c r="K2465">
        <v>152.4</v>
      </c>
      <c r="P2465">
        <v>14.7</v>
      </c>
      <c r="Q2465">
        <v>15</v>
      </c>
      <c r="U2465">
        <v>7204</v>
      </c>
      <c r="V2465">
        <v>14.3</v>
      </c>
      <c r="Y2465">
        <v>-13.8</v>
      </c>
      <c r="AD2465">
        <v>0</v>
      </c>
      <c r="AE2465">
        <v>0</v>
      </c>
      <c r="AH2465">
        <v>0</v>
      </c>
      <c r="AN2465">
        <v>0</v>
      </c>
      <c r="AO2465">
        <v>30</v>
      </c>
      <c r="AP2465">
        <v>0</v>
      </c>
      <c r="AQ2465">
        <v>0</v>
      </c>
      <c r="AR2465">
        <v>2</v>
      </c>
      <c r="AS2465">
        <v>7</v>
      </c>
      <c r="BQ2465">
        <v>250</v>
      </c>
      <c r="BR2465">
        <v>1500</v>
      </c>
      <c r="BS2465">
        <v>-0.05</v>
      </c>
      <c r="BT2465">
        <v>0.05</v>
      </c>
      <c r="BW2465">
        <v>90.2</v>
      </c>
    </row>
    <row r="2466" spans="1:75">
      <c r="A2466">
        <v>2464</v>
      </c>
      <c r="B2466">
        <v>8998</v>
      </c>
      <c r="C2466">
        <v>737</v>
      </c>
      <c r="D2466" t="s">
        <v>30</v>
      </c>
      <c r="E2466" t="s">
        <v>1993</v>
      </c>
      <c r="F2466">
        <v>1257</v>
      </c>
      <c r="G2466">
        <v>779</v>
      </c>
      <c r="H2466">
        <v>152.4</v>
      </c>
      <c r="J2466">
        <v>55363.94</v>
      </c>
      <c r="K2466">
        <v>152.4</v>
      </c>
      <c r="P2466">
        <v>14.7</v>
      </c>
      <c r="Q2466">
        <v>15</v>
      </c>
      <c r="U2466">
        <v>7209</v>
      </c>
      <c r="V2466">
        <v>14.3</v>
      </c>
      <c r="Y2466">
        <v>-13.8</v>
      </c>
      <c r="AD2466">
        <v>0</v>
      </c>
      <c r="AE2466">
        <v>0</v>
      </c>
      <c r="AH2466">
        <v>0</v>
      </c>
      <c r="AN2466">
        <v>0</v>
      </c>
      <c r="AO2466">
        <v>30</v>
      </c>
      <c r="AP2466">
        <v>0</v>
      </c>
      <c r="AQ2466">
        <v>0</v>
      </c>
      <c r="AR2466">
        <v>2</v>
      </c>
      <c r="AS2466">
        <v>7</v>
      </c>
      <c r="BQ2466">
        <v>250</v>
      </c>
      <c r="BR2466">
        <v>1500</v>
      </c>
      <c r="BS2466">
        <v>-0.05</v>
      </c>
      <c r="BT2466">
        <v>0.05</v>
      </c>
      <c r="BW2466">
        <v>90.2</v>
      </c>
    </row>
    <row r="2467" spans="1:75">
      <c r="A2467">
        <v>2465</v>
      </c>
      <c r="B2467">
        <v>8999</v>
      </c>
      <c r="C2467">
        <v>736</v>
      </c>
      <c r="D2467" t="s">
        <v>30</v>
      </c>
      <c r="E2467" t="s">
        <v>1994</v>
      </c>
      <c r="F2467">
        <v>1257</v>
      </c>
      <c r="G2467">
        <v>779</v>
      </c>
      <c r="H2467">
        <v>152.4</v>
      </c>
      <c r="J2467">
        <v>55363.94</v>
      </c>
      <c r="K2467">
        <v>152.4</v>
      </c>
      <c r="P2467">
        <v>14.7</v>
      </c>
      <c r="Q2467">
        <v>15</v>
      </c>
      <c r="U2467">
        <v>7214</v>
      </c>
      <c r="V2467">
        <v>14.3</v>
      </c>
      <c r="Y2467">
        <v>-13.8</v>
      </c>
      <c r="AD2467">
        <v>0</v>
      </c>
      <c r="AE2467">
        <v>0</v>
      </c>
      <c r="AH2467">
        <v>0</v>
      </c>
      <c r="AN2467">
        <v>0</v>
      </c>
      <c r="AO2467">
        <v>30</v>
      </c>
      <c r="AP2467">
        <v>0</v>
      </c>
      <c r="AQ2467">
        <v>0</v>
      </c>
      <c r="AR2467">
        <v>2</v>
      </c>
      <c r="AS2467">
        <v>7</v>
      </c>
      <c r="BQ2467">
        <v>250</v>
      </c>
      <c r="BR2467">
        <v>1500</v>
      </c>
      <c r="BS2467">
        <v>-0.05</v>
      </c>
      <c r="BT2467">
        <v>0.05</v>
      </c>
      <c r="BW2467">
        <v>90.2</v>
      </c>
    </row>
    <row r="2468" spans="1:75">
      <c r="A2468">
        <v>2466</v>
      </c>
      <c r="B2468">
        <v>9000</v>
      </c>
      <c r="C2468">
        <v>735</v>
      </c>
      <c r="D2468" t="s">
        <v>30</v>
      </c>
      <c r="E2468" t="s">
        <v>1995</v>
      </c>
      <c r="F2468">
        <v>1257</v>
      </c>
      <c r="G2468">
        <v>779</v>
      </c>
      <c r="H2468">
        <v>152.4</v>
      </c>
      <c r="J2468">
        <v>55363.94</v>
      </c>
      <c r="K2468">
        <v>152.4</v>
      </c>
      <c r="P2468">
        <v>14.7</v>
      </c>
      <c r="Q2468">
        <v>15</v>
      </c>
      <c r="U2468">
        <v>7218</v>
      </c>
      <c r="V2468">
        <v>14.3</v>
      </c>
      <c r="Y2468">
        <v>-13.8</v>
      </c>
      <c r="AD2468">
        <v>0</v>
      </c>
      <c r="AE2468">
        <v>0</v>
      </c>
      <c r="AH2468">
        <v>0</v>
      </c>
      <c r="AN2468">
        <v>0</v>
      </c>
      <c r="AO2468">
        <v>30</v>
      </c>
      <c r="AP2468">
        <v>0</v>
      </c>
      <c r="AQ2468">
        <v>0</v>
      </c>
      <c r="AR2468">
        <v>2</v>
      </c>
      <c r="AS2468">
        <v>7</v>
      </c>
      <c r="BQ2468">
        <v>250</v>
      </c>
      <c r="BR2468">
        <v>1500</v>
      </c>
      <c r="BS2468">
        <v>-0.05</v>
      </c>
      <c r="BT2468">
        <v>0.05</v>
      </c>
      <c r="BW2468">
        <v>90.2</v>
      </c>
    </row>
    <row r="2469" spans="1:75">
      <c r="A2469">
        <v>2467</v>
      </c>
      <c r="B2469">
        <v>9001</v>
      </c>
      <c r="C2469">
        <v>734</v>
      </c>
      <c r="D2469" t="s">
        <v>30</v>
      </c>
      <c r="E2469" t="s">
        <v>1996</v>
      </c>
      <c r="F2469">
        <v>1257</v>
      </c>
      <c r="G2469">
        <v>779</v>
      </c>
      <c r="H2469">
        <v>152.4</v>
      </c>
      <c r="J2469">
        <v>55363.94</v>
      </c>
      <c r="K2469">
        <v>152.4</v>
      </c>
      <c r="P2469">
        <v>14.7</v>
      </c>
      <c r="Q2469">
        <v>15</v>
      </c>
      <c r="U2469">
        <v>7223</v>
      </c>
      <c r="V2469">
        <v>14.3</v>
      </c>
      <c r="Y2469">
        <v>-13.8</v>
      </c>
      <c r="AD2469">
        <v>0</v>
      </c>
      <c r="AE2469">
        <v>0</v>
      </c>
      <c r="AH2469">
        <v>0</v>
      </c>
      <c r="AN2469">
        <v>0</v>
      </c>
      <c r="AO2469">
        <v>30</v>
      </c>
      <c r="AP2469">
        <v>0</v>
      </c>
      <c r="AQ2469">
        <v>0</v>
      </c>
      <c r="AR2469">
        <v>2</v>
      </c>
      <c r="AS2469">
        <v>7</v>
      </c>
      <c r="BQ2469">
        <v>250</v>
      </c>
      <c r="BR2469">
        <v>1500</v>
      </c>
      <c r="BS2469">
        <v>-0.05</v>
      </c>
      <c r="BT2469">
        <v>0.05</v>
      </c>
      <c r="BW2469">
        <v>90.2</v>
      </c>
    </row>
    <row r="2470" spans="1:75">
      <c r="A2470">
        <v>2468</v>
      </c>
      <c r="B2470">
        <v>9002</v>
      </c>
      <c r="C2470">
        <v>733</v>
      </c>
      <c r="D2470" t="s">
        <v>30</v>
      </c>
      <c r="E2470" t="s">
        <v>1997</v>
      </c>
      <c r="F2470">
        <v>1257</v>
      </c>
      <c r="G2470">
        <v>779</v>
      </c>
      <c r="H2470">
        <v>152.4</v>
      </c>
      <c r="J2470">
        <v>55363.94</v>
      </c>
      <c r="K2470">
        <v>152.4</v>
      </c>
      <c r="P2470">
        <v>14.7</v>
      </c>
      <c r="Q2470">
        <v>15</v>
      </c>
      <c r="U2470">
        <v>7228</v>
      </c>
      <c r="V2470">
        <v>14.3</v>
      </c>
      <c r="Y2470">
        <v>-13.8</v>
      </c>
      <c r="AD2470">
        <v>0</v>
      </c>
      <c r="AE2470">
        <v>0</v>
      </c>
      <c r="AH2470">
        <v>0</v>
      </c>
      <c r="AN2470">
        <v>0</v>
      </c>
      <c r="AO2470">
        <v>30</v>
      </c>
      <c r="AP2470">
        <v>0</v>
      </c>
      <c r="AQ2470">
        <v>0</v>
      </c>
      <c r="AR2470">
        <v>2</v>
      </c>
      <c r="AS2470">
        <v>7</v>
      </c>
      <c r="BQ2470">
        <v>250</v>
      </c>
      <c r="BR2470">
        <v>1500</v>
      </c>
      <c r="BS2470">
        <v>-0.05</v>
      </c>
      <c r="BT2470">
        <v>0.05</v>
      </c>
      <c r="BW2470">
        <v>90.2</v>
      </c>
    </row>
    <row r="2471" spans="1:75">
      <c r="A2471">
        <v>2469</v>
      </c>
      <c r="B2471">
        <v>9003</v>
      </c>
      <c r="C2471">
        <v>732</v>
      </c>
      <c r="D2471" t="s">
        <v>30</v>
      </c>
      <c r="E2471" t="s">
        <v>1998</v>
      </c>
      <c r="F2471">
        <v>1257</v>
      </c>
      <c r="G2471">
        <v>779</v>
      </c>
      <c r="H2471">
        <v>152.4</v>
      </c>
      <c r="J2471">
        <v>55363.94</v>
      </c>
      <c r="K2471">
        <v>152.4</v>
      </c>
      <c r="P2471">
        <v>14.7</v>
      </c>
      <c r="Q2471">
        <v>15</v>
      </c>
      <c r="U2471">
        <v>7233</v>
      </c>
      <c r="V2471">
        <v>14.3</v>
      </c>
      <c r="Y2471">
        <v>-13.8</v>
      </c>
      <c r="AD2471">
        <v>0</v>
      </c>
      <c r="AE2471">
        <v>0</v>
      </c>
      <c r="AH2471">
        <v>0</v>
      </c>
      <c r="AN2471">
        <v>0</v>
      </c>
      <c r="AO2471">
        <v>30</v>
      </c>
      <c r="AP2471">
        <v>0</v>
      </c>
      <c r="AQ2471">
        <v>0</v>
      </c>
      <c r="AR2471">
        <v>2</v>
      </c>
      <c r="AS2471">
        <v>7</v>
      </c>
      <c r="BQ2471">
        <v>250</v>
      </c>
      <c r="BR2471">
        <v>1500</v>
      </c>
      <c r="BS2471">
        <v>-0.05</v>
      </c>
      <c r="BT2471">
        <v>0.05</v>
      </c>
      <c r="BW2471">
        <v>90.2</v>
      </c>
    </row>
    <row r="2472" spans="1:75">
      <c r="A2472">
        <v>2470</v>
      </c>
      <c r="B2472">
        <v>9004</v>
      </c>
      <c r="C2472">
        <v>731</v>
      </c>
      <c r="D2472" t="s">
        <v>30</v>
      </c>
      <c r="E2472" t="s">
        <v>1999</v>
      </c>
      <c r="F2472">
        <v>1257</v>
      </c>
      <c r="G2472">
        <v>779</v>
      </c>
      <c r="H2472">
        <v>152.4</v>
      </c>
      <c r="J2472">
        <v>55363.94</v>
      </c>
      <c r="K2472">
        <v>152.4</v>
      </c>
      <c r="P2472">
        <v>14.7</v>
      </c>
      <c r="Q2472">
        <v>15</v>
      </c>
      <c r="U2472">
        <v>7238</v>
      </c>
      <c r="V2472">
        <v>14.3</v>
      </c>
      <c r="Y2472">
        <v>-13.8</v>
      </c>
      <c r="AD2472">
        <v>0</v>
      </c>
      <c r="AE2472">
        <v>0</v>
      </c>
      <c r="AH2472">
        <v>0</v>
      </c>
      <c r="AN2472">
        <v>0</v>
      </c>
      <c r="AO2472">
        <v>30</v>
      </c>
      <c r="AP2472">
        <v>0</v>
      </c>
      <c r="AQ2472">
        <v>0</v>
      </c>
      <c r="AR2472">
        <v>2</v>
      </c>
      <c r="AS2472">
        <v>7</v>
      </c>
      <c r="BQ2472">
        <v>250</v>
      </c>
      <c r="BR2472">
        <v>1500</v>
      </c>
      <c r="BS2472">
        <v>-0.05</v>
      </c>
      <c r="BT2472">
        <v>0.05</v>
      </c>
      <c r="BW2472">
        <v>90.2</v>
      </c>
    </row>
    <row r="2473" spans="1:75">
      <c r="A2473">
        <v>2471</v>
      </c>
      <c r="B2473">
        <v>9005</v>
      </c>
      <c r="C2473">
        <v>730</v>
      </c>
      <c r="D2473" t="s">
        <v>30</v>
      </c>
      <c r="E2473" t="s">
        <v>2000</v>
      </c>
      <c r="F2473">
        <v>1257</v>
      </c>
      <c r="G2473">
        <v>779</v>
      </c>
      <c r="H2473">
        <v>152.4</v>
      </c>
      <c r="J2473">
        <v>55363.94</v>
      </c>
      <c r="K2473">
        <v>152.4</v>
      </c>
      <c r="P2473">
        <v>14.7</v>
      </c>
      <c r="Q2473">
        <v>15</v>
      </c>
      <c r="U2473">
        <v>7244</v>
      </c>
      <c r="V2473">
        <v>14.3</v>
      </c>
      <c r="Y2473">
        <v>-13.8</v>
      </c>
      <c r="AD2473">
        <v>0</v>
      </c>
      <c r="AE2473">
        <v>0</v>
      </c>
      <c r="AH2473">
        <v>0</v>
      </c>
      <c r="AN2473">
        <v>0</v>
      </c>
      <c r="AO2473">
        <v>30</v>
      </c>
      <c r="AP2473">
        <v>0</v>
      </c>
      <c r="AQ2473">
        <v>0</v>
      </c>
      <c r="AR2473">
        <v>2</v>
      </c>
      <c r="AS2473">
        <v>7</v>
      </c>
      <c r="BQ2473">
        <v>250</v>
      </c>
      <c r="BR2473">
        <v>1500</v>
      </c>
      <c r="BS2473">
        <v>-0.05</v>
      </c>
      <c r="BT2473">
        <v>0.05</v>
      </c>
      <c r="BW2473">
        <v>90.2</v>
      </c>
    </row>
    <row r="2474" spans="1:75">
      <c r="A2474">
        <v>2472</v>
      </c>
      <c r="B2474">
        <v>9006</v>
      </c>
      <c r="C2474">
        <v>729</v>
      </c>
      <c r="D2474" t="s">
        <v>30</v>
      </c>
      <c r="E2474" t="s">
        <v>2001</v>
      </c>
      <c r="F2474">
        <v>1257</v>
      </c>
      <c r="G2474">
        <v>779</v>
      </c>
      <c r="H2474">
        <v>152.4</v>
      </c>
      <c r="J2474">
        <v>55363.94</v>
      </c>
      <c r="K2474">
        <v>152.4</v>
      </c>
      <c r="P2474">
        <v>14.7</v>
      </c>
      <c r="Q2474">
        <v>15</v>
      </c>
      <c r="U2474">
        <v>7249</v>
      </c>
      <c r="V2474">
        <v>14.3</v>
      </c>
      <c r="Y2474">
        <v>-13.8</v>
      </c>
      <c r="AD2474">
        <v>0</v>
      </c>
      <c r="AE2474">
        <v>0</v>
      </c>
      <c r="AH2474">
        <v>0</v>
      </c>
      <c r="AN2474">
        <v>0</v>
      </c>
      <c r="AO2474">
        <v>30</v>
      </c>
      <c r="AP2474">
        <v>0</v>
      </c>
      <c r="AQ2474">
        <v>0</v>
      </c>
      <c r="AR2474">
        <v>2</v>
      </c>
      <c r="AS2474">
        <v>7</v>
      </c>
      <c r="BQ2474">
        <v>250</v>
      </c>
      <c r="BR2474">
        <v>1500</v>
      </c>
      <c r="BS2474">
        <v>-0.05</v>
      </c>
      <c r="BT2474">
        <v>0.05</v>
      </c>
      <c r="BW2474">
        <v>90.2</v>
      </c>
    </row>
    <row r="2475" spans="1:75">
      <c r="A2475">
        <v>2473</v>
      </c>
      <c r="B2475">
        <v>9007</v>
      </c>
      <c r="C2475">
        <v>728</v>
      </c>
      <c r="D2475" t="s">
        <v>30</v>
      </c>
      <c r="E2475" t="s">
        <v>2002</v>
      </c>
      <c r="F2475">
        <v>1257</v>
      </c>
      <c r="G2475">
        <v>779</v>
      </c>
      <c r="H2475">
        <v>152.4</v>
      </c>
      <c r="J2475">
        <v>55363.94</v>
      </c>
      <c r="K2475">
        <v>152.4</v>
      </c>
      <c r="P2475">
        <v>14.7</v>
      </c>
      <c r="Q2475">
        <v>15</v>
      </c>
      <c r="U2475">
        <v>7254</v>
      </c>
      <c r="V2475">
        <v>14.3</v>
      </c>
      <c r="Y2475">
        <v>-13.8</v>
      </c>
      <c r="AD2475">
        <v>0</v>
      </c>
      <c r="AE2475">
        <v>0</v>
      </c>
      <c r="AH2475">
        <v>0</v>
      </c>
      <c r="AN2475">
        <v>0</v>
      </c>
      <c r="AO2475">
        <v>30</v>
      </c>
      <c r="AP2475">
        <v>0</v>
      </c>
      <c r="AQ2475">
        <v>0</v>
      </c>
      <c r="AR2475">
        <v>2</v>
      </c>
      <c r="AS2475">
        <v>7</v>
      </c>
      <c r="BQ2475">
        <v>250</v>
      </c>
      <c r="BR2475">
        <v>1500</v>
      </c>
      <c r="BS2475">
        <v>-0.05</v>
      </c>
      <c r="BT2475">
        <v>0.05</v>
      </c>
      <c r="BW2475">
        <v>90.2</v>
      </c>
    </row>
    <row r="2476" spans="1:75">
      <c r="A2476">
        <v>2474</v>
      </c>
      <c r="B2476">
        <v>9008</v>
      </c>
      <c r="C2476">
        <v>727</v>
      </c>
      <c r="D2476" t="s">
        <v>30</v>
      </c>
      <c r="E2476" t="s">
        <v>2003</v>
      </c>
      <c r="F2476">
        <v>1257</v>
      </c>
      <c r="G2476">
        <v>779</v>
      </c>
      <c r="H2476">
        <v>152.4</v>
      </c>
      <c r="J2476">
        <v>55363.94</v>
      </c>
      <c r="K2476">
        <v>152.4</v>
      </c>
      <c r="P2476">
        <v>14.7</v>
      </c>
      <c r="Q2476">
        <v>15</v>
      </c>
      <c r="U2476">
        <v>7259</v>
      </c>
      <c r="V2476">
        <v>14.3</v>
      </c>
      <c r="Y2476">
        <v>-13.8</v>
      </c>
      <c r="AD2476">
        <v>0</v>
      </c>
      <c r="AE2476">
        <v>0</v>
      </c>
      <c r="AH2476">
        <v>0</v>
      </c>
      <c r="AN2476">
        <v>0</v>
      </c>
      <c r="AO2476">
        <v>30</v>
      </c>
      <c r="AP2476">
        <v>0</v>
      </c>
      <c r="AQ2476">
        <v>0</v>
      </c>
      <c r="AR2476">
        <v>2</v>
      </c>
      <c r="AS2476">
        <v>7</v>
      </c>
      <c r="BQ2476">
        <v>250</v>
      </c>
      <c r="BR2476">
        <v>1500</v>
      </c>
      <c r="BS2476">
        <v>-0.05</v>
      </c>
      <c r="BT2476">
        <v>0.05</v>
      </c>
      <c r="BW2476">
        <v>90.2</v>
      </c>
    </row>
    <row r="2477" spans="1:75">
      <c r="A2477">
        <v>2475</v>
      </c>
      <c r="B2477">
        <v>9009</v>
      </c>
      <c r="C2477">
        <v>726</v>
      </c>
      <c r="D2477" t="s">
        <v>30</v>
      </c>
      <c r="E2477" t="s">
        <v>2004</v>
      </c>
      <c r="F2477">
        <v>1257</v>
      </c>
      <c r="G2477">
        <v>779</v>
      </c>
      <c r="H2477">
        <v>152.4</v>
      </c>
      <c r="J2477">
        <v>55363.94</v>
      </c>
      <c r="K2477">
        <v>152.4</v>
      </c>
      <c r="P2477">
        <v>14.7</v>
      </c>
      <c r="Q2477">
        <v>15</v>
      </c>
      <c r="U2477">
        <v>7263</v>
      </c>
      <c r="V2477">
        <v>14.3</v>
      </c>
      <c r="Y2477">
        <v>-13.8</v>
      </c>
      <c r="AD2477">
        <v>0</v>
      </c>
      <c r="AE2477">
        <v>0</v>
      </c>
      <c r="AH2477">
        <v>0</v>
      </c>
      <c r="AN2477">
        <v>0</v>
      </c>
      <c r="AO2477">
        <v>30</v>
      </c>
      <c r="AP2477">
        <v>0</v>
      </c>
      <c r="AQ2477">
        <v>0</v>
      </c>
      <c r="AR2477">
        <v>2</v>
      </c>
      <c r="AS2477">
        <v>7</v>
      </c>
      <c r="BQ2477">
        <v>250</v>
      </c>
      <c r="BR2477">
        <v>1500</v>
      </c>
      <c r="BS2477">
        <v>-0.05</v>
      </c>
      <c r="BT2477">
        <v>0.05</v>
      </c>
      <c r="BW2477">
        <v>90.2</v>
      </c>
    </row>
    <row r="2478" spans="1:75">
      <c r="A2478">
        <v>2476</v>
      </c>
      <c r="B2478">
        <v>9010</v>
      </c>
      <c r="C2478">
        <v>725</v>
      </c>
      <c r="D2478" t="s">
        <v>30</v>
      </c>
      <c r="E2478" t="s">
        <v>2005</v>
      </c>
      <c r="F2478">
        <v>1257</v>
      </c>
      <c r="G2478">
        <v>779</v>
      </c>
      <c r="H2478">
        <v>152.4</v>
      </c>
      <c r="J2478">
        <v>55363.94</v>
      </c>
      <c r="K2478">
        <v>152.4</v>
      </c>
      <c r="P2478">
        <v>14.7</v>
      </c>
      <c r="Q2478">
        <v>15</v>
      </c>
      <c r="U2478">
        <v>7268</v>
      </c>
      <c r="V2478">
        <v>14.3</v>
      </c>
      <c r="Y2478">
        <v>-13.8</v>
      </c>
      <c r="AD2478">
        <v>0</v>
      </c>
      <c r="AE2478">
        <v>0</v>
      </c>
      <c r="AH2478">
        <v>0</v>
      </c>
      <c r="AN2478">
        <v>0</v>
      </c>
      <c r="AO2478">
        <v>30</v>
      </c>
      <c r="AP2478">
        <v>0</v>
      </c>
      <c r="AQ2478">
        <v>0</v>
      </c>
      <c r="AR2478">
        <v>2</v>
      </c>
      <c r="AS2478">
        <v>7</v>
      </c>
      <c r="BQ2478">
        <v>250</v>
      </c>
      <c r="BR2478">
        <v>1500</v>
      </c>
      <c r="BS2478">
        <v>-0.05</v>
      </c>
      <c r="BT2478">
        <v>0.05</v>
      </c>
      <c r="BW2478">
        <v>90.2</v>
      </c>
    </row>
    <row r="2479" spans="1:75">
      <c r="A2479">
        <v>2477</v>
      </c>
      <c r="B2479">
        <v>9011</v>
      </c>
      <c r="C2479">
        <v>724</v>
      </c>
      <c r="D2479" t="s">
        <v>30</v>
      </c>
      <c r="E2479" t="s">
        <v>2006</v>
      </c>
      <c r="F2479">
        <v>1257</v>
      </c>
      <c r="G2479">
        <v>779</v>
      </c>
      <c r="H2479">
        <v>152.4</v>
      </c>
      <c r="J2479">
        <v>55363.94</v>
      </c>
      <c r="K2479">
        <v>152.4</v>
      </c>
      <c r="P2479">
        <v>14.7</v>
      </c>
      <c r="Q2479">
        <v>15</v>
      </c>
      <c r="U2479">
        <v>7273</v>
      </c>
      <c r="V2479">
        <v>14.3</v>
      </c>
      <c r="Y2479">
        <v>-13.8</v>
      </c>
      <c r="AD2479">
        <v>0</v>
      </c>
      <c r="AE2479">
        <v>0</v>
      </c>
      <c r="AH2479">
        <v>0</v>
      </c>
      <c r="AN2479">
        <v>0</v>
      </c>
      <c r="AO2479">
        <v>30</v>
      </c>
      <c r="AP2479">
        <v>0</v>
      </c>
      <c r="AQ2479">
        <v>0</v>
      </c>
      <c r="AR2479">
        <v>2</v>
      </c>
      <c r="AS2479">
        <v>7</v>
      </c>
      <c r="BQ2479">
        <v>250</v>
      </c>
      <c r="BR2479">
        <v>1500</v>
      </c>
      <c r="BS2479">
        <v>-0.05</v>
      </c>
      <c r="BT2479">
        <v>0.05</v>
      </c>
      <c r="BW2479">
        <v>90.2</v>
      </c>
    </row>
    <row r="2480" spans="1:75">
      <c r="A2480">
        <v>2478</v>
      </c>
      <c r="B2480">
        <v>9012</v>
      </c>
      <c r="C2480">
        <v>723</v>
      </c>
      <c r="D2480" t="s">
        <v>30</v>
      </c>
      <c r="E2480" t="s">
        <v>2007</v>
      </c>
      <c r="F2480">
        <v>1257</v>
      </c>
      <c r="G2480">
        <v>779</v>
      </c>
      <c r="H2480">
        <v>152.4</v>
      </c>
      <c r="J2480">
        <v>55363.94</v>
      </c>
      <c r="K2480">
        <v>152.4</v>
      </c>
      <c r="P2480">
        <v>14.7</v>
      </c>
      <c r="Q2480">
        <v>15</v>
      </c>
      <c r="U2480">
        <v>7278</v>
      </c>
      <c r="V2480">
        <v>14.3</v>
      </c>
      <c r="Y2480">
        <v>-13.8</v>
      </c>
      <c r="AD2480">
        <v>0</v>
      </c>
      <c r="AE2480">
        <v>0</v>
      </c>
      <c r="AH2480">
        <v>0</v>
      </c>
      <c r="AN2480">
        <v>0</v>
      </c>
      <c r="AO2480">
        <v>30</v>
      </c>
      <c r="AP2480">
        <v>0</v>
      </c>
      <c r="AQ2480">
        <v>0</v>
      </c>
      <c r="AR2480">
        <v>2</v>
      </c>
      <c r="AS2480">
        <v>7</v>
      </c>
      <c r="BQ2480">
        <v>250</v>
      </c>
      <c r="BR2480">
        <v>1500</v>
      </c>
      <c r="BS2480">
        <v>-0.05</v>
      </c>
      <c r="BT2480">
        <v>0.05</v>
      </c>
      <c r="BW2480">
        <v>90.2</v>
      </c>
    </row>
    <row r="2481" spans="1:75">
      <c r="A2481">
        <v>2479</v>
      </c>
      <c r="B2481">
        <v>9013</v>
      </c>
      <c r="C2481">
        <v>722</v>
      </c>
      <c r="D2481" t="s">
        <v>30</v>
      </c>
      <c r="E2481" t="s">
        <v>2008</v>
      </c>
      <c r="F2481">
        <v>1257</v>
      </c>
      <c r="G2481">
        <v>779</v>
      </c>
      <c r="H2481">
        <v>152.4</v>
      </c>
      <c r="J2481">
        <v>55363.94</v>
      </c>
      <c r="K2481">
        <v>152.4</v>
      </c>
      <c r="P2481">
        <v>14.7</v>
      </c>
      <c r="Q2481">
        <v>15</v>
      </c>
      <c r="U2481">
        <v>7284</v>
      </c>
      <c r="V2481">
        <v>14.3</v>
      </c>
      <c r="Y2481">
        <v>-13.8</v>
      </c>
      <c r="AD2481">
        <v>0</v>
      </c>
      <c r="AE2481">
        <v>0</v>
      </c>
      <c r="AH2481">
        <v>0</v>
      </c>
      <c r="AN2481">
        <v>0</v>
      </c>
      <c r="AO2481">
        <v>30</v>
      </c>
      <c r="AP2481">
        <v>0</v>
      </c>
      <c r="AQ2481">
        <v>0</v>
      </c>
      <c r="AR2481">
        <v>2</v>
      </c>
      <c r="AS2481">
        <v>7</v>
      </c>
      <c r="BQ2481">
        <v>250</v>
      </c>
      <c r="BR2481">
        <v>1500</v>
      </c>
      <c r="BS2481">
        <v>-0.05</v>
      </c>
      <c r="BT2481">
        <v>0.05</v>
      </c>
      <c r="BW2481">
        <v>90.2</v>
      </c>
    </row>
    <row r="2482" spans="1:75">
      <c r="A2482">
        <v>2480</v>
      </c>
      <c r="B2482">
        <v>9014</v>
      </c>
      <c r="C2482">
        <v>721</v>
      </c>
      <c r="D2482" t="s">
        <v>30</v>
      </c>
      <c r="E2482" t="s">
        <v>2009</v>
      </c>
      <c r="F2482">
        <v>1257</v>
      </c>
      <c r="G2482">
        <v>779</v>
      </c>
      <c r="H2482">
        <v>152.4</v>
      </c>
      <c r="J2482">
        <v>55363.94</v>
      </c>
      <c r="K2482">
        <v>152.4</v>
      </c>
      <c r="P2482">
        <v>14.7</v>
      </c>
      <c r="Q2482">
        <v>15</v>
      </c>
      <c r="U2482">
        <v>7289</v>
      </c>
      <c r="V2482">
        <v>14.3</v>
      </c>
      <c r="Y2482">
        <v>-13.8</v>
      </c>
      <c r="AD2482">
        <v>0</v>
      </c>
      <c r="AE2482">
        <v>0</v>
      </c>
      <c r="AH2482">
        <v>0</v>
      </c>
      <c r="AN2482">
        <v>0</v>
      </c>
      <c r="AO2482">
        <v>30</v>
      </c>
      <c r="AP2482">
        <v>0</v>
      </c>
      <c r="AQ2482">
        <v>0</v>
      </c>
      <c r="AR2482">
        <v>2</v>
      </c>
      <c r="AS2482">
        <v>7</v>
      </c>
      <c r="BQ2482">
        <v>250</v>
      </c>
      <c r="BR2482">
        <v>1500</v>
      </c>
      <c r="BS2482">
        <v>-0.05</v>
      </c>
      <c r="BT2482">
        <v>0.05</v>
      </c>
      <c r="BW2482">
        <v>90.2</v>
      </c>
    </row>
    <row r="2483" spans="1:75">
      <c r="A2483">
        <v>2481</v>
      </c>
      <c r="B2483">
        <v>9015</v>
      </c>
      <c r="C2483">
        <v>720</v>
      </c>
      <c r="D2483" t="s">
        <v>30</v>
      </c>
      <c r="E2483" t="s">
        <v>2010</v>
      </c>
      <c r="F2483">
        <v>1257</v>
      </c>
      <c r="G2483">
        <v>779</v>
      </c>
      <c r="H2483">
        <v>152.4</v>
      </c>
      <c r="J2483">
        <v>55363.94</v>
      </c>
      <c r="K2483">
        <v>152.4</v>
      </c>
      <c r="P2483">
        <v>14.7</v>
      </c>
      <c r="Q2483">
        <v>15</v>
      </c>
      <c r="U2483">
        <v>7294</v>
      </c>
      <c r="V2483">
        <v>14.3</v>
      </c>
      <c r="Y2483">
        <v>-13.8</v>
      </c>
      <c r="AD2483">
        <v>0</v>
      </c>
      <c r="AE2483">
        <v>0</v>
      </c>
      <c r="AH2483">
        <v>0</v>
      </c>
      <c r="AN2483">
        <v>0</v>
      </c>
      <c r="AO2483">
        <v>30</v>
      </c>
      <c r="AP2483">
        <v>0</v>
      </c>
      <c r="AQ2483">
        <v>0</v>
      </c>
      <c r="AR2483">
        <v>2</v>
      </c>
      <c r="AS2483">
        <v>7</v>
      </c>
      <c r="BQ2483">
        <v>250</v>
      </c>
      <c r="BR2483">
        <v>1500</v>
      </c>
      <c r="BS2483">
        <v>-0.05</v>
      </c>
      <c r="BT2483">
        <v>0.05</v>
      </c>
      <c r="BW2483">
        <v>90.2</v>
      </c>
    </row>
    <row r="2484" spans="1:75">
      <c r="A2484">
        <v>2482</v>
      </c>
      <c r="B2484">
        <v>9016</v>
      </c>
      <c r="C2484">
        <v>719</v>
      </c>
      <c r="D2484" t="s">
        <v>30</v>
      </c>
      <c r="E2484" t="s">
        <v>2011</v>
      </c>
      <c r="F2484">
        <v>1257</v>
      </c>
      <c r="G2484">
        <v>779</v>
      </c>
      <c r="H2484">
        <v>152.4</v>
      </c>
      <c r="J2484">
        <v>55363.94</v>
      </c>
      <c r="K2484">
        <v>152.4</v>
      </c>
      <c r="P2484">
        <v>14.7</v>
      </c>
      <c r="Q2484">
        <v>15</v>
      </c>
      <c r="U2484">
        <v>7299</v>
      </c>
      <c r="V2484">
        <v>14.3</v>
      </c>
      <c r="Y2484">
        <v>-13.8</v>
      </c>
      <c r="AD2484">
        <v>0</v>
      </c>
      <c r="AE2484">
        <v>0</v>
      </c>
      <c r="AH2484">
        <v>0</v>
      </c>
      <c r="AN2484">
        <v>0</v>
      </c>
      <c r="AP2484">
        <v>0</v>
      </c>
      <c r="AQ2484">
        <v>0</v>
      </c>
      <c r="AR2484">
        <v>2</v>
      </c>
      <c r="AS2484">
        <v>7</v>
      </c>
      <c r="AZ2484" t="s">
        <v>2167</v>
      </c>
      <c r="BQ2484">
        <v>250</v>
      </c>
      <c r="BR2484">
        <v>1500</v>
      </c>
      <c r="BS2484">
        <v>-0.05</v>
      </c>
      <c r="BT2484">
        <v>0.05</v>
      </c>
      <c r="BW2484">
        <v>90.2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MISSION</vt:lpstr>
      <vt:lpstr>ROUTE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2026-08-10T07:00:26Z</dcterms:created>
  <dcterms:modified xsi:type="dcterms:W3CDTF">2026-08-10T07:00:26Z</dcterms:modified>
</cp:coreProperties>
</file>